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5420" activeTab="5"/>
  </bookViews>
  <sheets>
    <sheet name="Manager Compatibility" sheetId="1" r:id="rId1"/>
    <sheet name="Instructions" sheetId="2" r:id="rId2"/>
    <sheet name="Windows Compatibility" sheetId="3" r:id="rId3"/>
    <sheet name="Windows Features" sheetId="4" r:id="rId4"/>
    <sheet name="Linux Compatibility" sheetId="5" r:id="rId5"/>
    <sheet name="Linux Features" sheetId="6" r:id="rId6"/>
    <sheet name="终端功能支持列表-本地" sheetId="7" state="hidden" r:id="rId7"/>
    <sheet name="终端功能支持列表-SaaS" sheetId="8" state="hidden" r:id="rId8"/>
    <sheet name="Mac Compatibility " sheetId="9" r:id="rId9"/>
    <sheet name="Mac Features" sheetId="10" r:id="rId10"/>
    <sheet name="Software Compatibility" sheetId="11" r:id="rId11"/>
  </sheets>
  <definedNames>
    <definedName name="_xlnm._FilterDatabase" localSheetId="2" hidden="1">'Windows Compatibility'!$A$1:$I$25</definedName>
    <definedName name="_xlnm._FilterDatabase" localSheetId="4" hidden="1">'Linux Compatibility'!$A$1:$H$156</definedName>
    <definedName name="_xlnm._FilterDatabase" localSheetId="5" hidden="1">'Linux Features'!$A$3:$DJ$60</definedName>
    <definedName name="_xlnm._FilterDatabase" localSheetId="7" hidden="1">'终端功能支持列表-SaaS'!$A$3:$EG$61</definedName>
    <definedName name="_xlnm._FilterDatabase" localSheetId="8" hidden="1">'Mac Compatibility '!$A$1:$C$9</definedName>
    <definedName name="_xlnm._FilterDatabase" localSheetId="10" hidden="1">'Software Compatibility'!$A$1:$Z$336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<sst xmlns="http://schemas.openxmlformats.org/spreadsheetml/2006/main" count="27659" uniqueCount="1440">
  <si>
    <t>Browser</t>
  </si>
  <si>
    <t>Manager</t>
  </si>
  <si>
    <t>Architecture</t>
  </si>
  <si>
    <t>Operating System (64-Bit)</t>
  </si>
  <si>
    <t>Installation Method</t>
  </si>
  <si>
    <t>Remarks</t>
  </si>
  <si>
    <t>Scenario</t>
  </si>
  <si>
    <t>Number of Endpoints</t>
  </si>
  <si>
    <t>Minimum Configuration</t>
  </si>
  <si>
    <t>Recommended Configuration</t>
  </si>
  <si>
    <t>Google Chrome (v80 and later)</t>
  </si>
  <si>
    <t>Y</t>
  </si>
  <si>
    <t>x86</t>
  </si>
  <si>
    <t>CentOS 7 and later</t>
  </si>
  <si>
    <t>Offline installer</t>
  </si>
  <si>
    <t>Compatible</t>
  </si>
  <si>
    <t>CPU</t>
  </si>
  <si>
    <t>Memory</t>
  </si>
  <si>
    <t>Disk Space</t>
  </si>
  <si>
    <t>Firefox (v72 and later)</t>
  </si>
  <si>
    <t>Ubuntu 20.04 and later</t>
  </si>
  <si>
    <t>Common deployment scenarios</t>
  </si>
  <si>
    <t>1-2000</t>
  </si>
  <si>
    <t>6 cores</t>
  </si>
  <si>
    <t>8 GB</t>
  </si>
  <si>
    <t>8 cores</t>
  </si>
  <si>
    <t>1 TB</t>
  </si>
  <si>
    <t>360 Secure Browser (360 Extreme Browser)</t>
  </si>
  <si>
    <t>2001-5000</t>
  </si>
  <si>
    <t>12 GB</t>
  </si>
  <si>
    <t>12 cores</t>
  </si>
  <si>
    <t>16 GB</t>
  </si>
  <si>
    <t>Sogou Explorer</t>
  </si>
  <si>
    <t>5001-10000</t>
  </si>
  <si>
    <t>16 cores</t>
  </si>
  <si>
    <t>20 GB</t>
  </si>
  <si>
    <t>Safari (v13.1 and later)</t>
  </si>
  <si>
    <t>Microsoft Edge (v79 and later)</t>
  </si>
  <si>
    <t>Athena EPP heavily relies on the endpoint environment, making it crucial to confirm the product's compatibility before sales and delivery. See Column G for specific OS support. Delivery is prohibited for excluded operating system versions.
1. Excluded: The product is incompatible with and cannot be installed on the following OS versions. It is advised to avoid initiating any sales projects for these versions. Sales and delivery personnel who choose to proceed with these sales projects should note that the product team will not provide any support, including custom packages, technical support, and testing. They must report the situation via email and assume all associated risks independently. Specific OSes include:
     (1) OS versions released more than 10 years ago and non-LTS OS versions released within the past 10 years, such as Windows Vista, Windows Server 2003 SP2, RHEL 6.9 and earlier versions, Ubuntu 17.04 and earlier versions, CentOS 6.10 and earlier versions, Debian 8.10 and earlier versions, and Oracle Linux 6.X and earlier versions.
     (2) Non-standard OS versions, including customized and embedded OS versions and OS versions for minicomputers, industrial personal computers, and dumb endpoints, such as OSes for PowerPC, POS terminals, ticket machines, and service endpoints and the OS developed by Siemens.
     (3) OS versions on endpoints with insufficient resources: At least 4 CPU cores and more than 4 GB of memory are required, with at least 5 GB of available disk space for Athena EPP agent installation. Even for mainstream OS versions, the Athena EPP agent cannot be installed if the resource requirements are not met. 
     (4) Confidential OS versions and OS versions used on confidential machines.  
     (5) OS versions used for inappropriate purposes, such as Windows Server or Linux versions on a PC or Windows PC versions on a server.
2. Partial support: Athena EPP is compatible with these OS versions, such as Windows 7 (excluding SP1), Windows 8, and Windows 8.1. However, only specific features are supported, and unsupported features cannot be obtained through Users cannot use custom packages. For detailed information on supported features, see the Supported Features sheet. For example, Windows 7 (excluding SP1), Windows 8, and Windows 8.1.
3. Supported: The core features of Athena EPP will always be supported for these OS versions, and the product team will provide necessary technical support. For more details, see the Supported Feature sheet. If the OS versions have a newer version that is incompatible with the Athena EPP agent, paid custom packages can be provided.
4. Not supported by default: By default, Athena EPP is not supported for other unknown OS versions that are not specifically excluded and not listed in this table. However, paid custom packages can be provided.</t>
  </si>
  <si>
    <t>Component</t>
  </si>
  <si>
    <t>OS Type</t>
  </si>
  <si>
    <t>OS Version</t>
  </si>
  <si>
    <t>System Type</t>
  </si>
  <si>
    <t>OS Kernel Version</t>
  </si>
  <si>
    <t>OS Release Date</t>
  </si>
  <si>
    <t>Support Situation</t>
  </si>
  <si>
    <t>Description</t>
  </si>
  <si>
    <t>Athena EPP Agent</t>
  </si>
  <si>
    <t>Windows PC</t>
  </si>
  <si>
    <t>Windows XP (including SP3)</t>
  </si>
  <si>
    <t>32-bit/64-bit</t>
  </si>
  <si>
    <t>NT5.1</t>
  </si>
  <si>
    <t>Excluded</t>
  </si>
  <si>
    <t>This version is excluded, and no custom package or technical support is provided.</t>
  </si>
  <si>
    <t>Windows Vista</t>
  </si>
  <si>
    <t>NT6.0</t>
  </si>
  <si>
    <t>Windows Vista SP2</t>
  </si>
  <si>
    <t>Windows 7 SP0</t>
  </si>
  <si>
    <t>NT6.1</t>
  </si>
  <si>
    <t>Windows 7 SP1 and later (without SHA256 patch)</t>
  </si>
  <si>
    <t>Specific features are supported. For detailed information on supported features, see the Supported Features sheet.</t>
  </si>
  <si>
    <t>Windows 7 SP1 and later (with SHA256 patch)</t>
  </si>
  <si>
    <t>Supported</t>
  </si>
  <si>
    <t>At least two CPU cores and more than 4 GB of memory are required, with at least 4 GB of available space in the C drive for Athena EPP agent installation.</t>
  </si>
  <si>
    <t>Windows 8</t>
  </si>
  <si>
    <t>NT6.2</t>
  </si>
  <si>
    <t>Partial Support</t>
  </si>
  <si>
    <t>Windows 8.1</t>
  </si>
  <si>
    <t>NT6.3</t>
  </si>
  <si>
    <t>Windows 10</t>
  </si>
  <si>
    <t>NT10.0 (with differences between minor versions)</t>
  </si>
  <si>
    <t>Windows 11</t>
  </si>
  <si>
    <t>64-bit</t>
  </si>
  <si>
    <t>For volume license customers: 24-Jun-2021
For general customers: 5-Oct-2021</t>
  </si>
  <si>
    <t>Windows 11 25H2</t>
  </si>
  <si>
    <t>At least two CPU cores and more than 4GB of memory are required, with at least 4 GB of available space in the C drive for Athena EPP agent installation.
Functions are not supported:
1. Vulnerability scanning
2. The 6.0.4 R4 has been hidden and deleted.</t>
  </si>
  <si>
    <t>Windows Server</t>
  </si>
  <si>
    <t xml:space="preserve">Windows Server 2003 SP2 </t>
  </si>
  <si>
    <t>NT5.2</t>
  </si>
  <si>
    <t>Windows Server 2008 SP0\SP1</t>
  </si>
  <si>
    <t>Windows Server 2008 SP2 and later (without SHA256 patch)</t>
  </si>
  <si>
    <t xml:space="preserve">Windows Server 2008 SP2 and later </t>
  </si>
  <si>
    <t>Windows Server 2008 R2 SP0</t>
  </si>
  <si>
    <t>Windows Server 2008 R2 SP1 and later (without SHA256 patch)</t>
  </si>
  <si>
    <t>Windows Server 2008 R2 SP1 and later (with SHA256 patch)</t>
  </si>
  <si>
    <t>Windows Server 2012</t>
  </si>
  <si>
    <t>Windows Server 2012 R2</t>
  </si>
  <si>
    <t>NT6.3+</t>
  </si>
  <si>
    <t>Windows Server 2016</t>
  </si>
  <si>
    <t>Windows Server 2019</t>
  </si>
  <si>
    <t>Windows Server 2022</t>
  </si>
  <si>
    <t>Windows Server 2025</t>
  </si>
  <si>
    <t>OS</t>
  </si>
  <si>
    <t>Endpoints</t>
  </si>
  <si>
    <t>Endpoint Inventory</t>
  </si>
  <si>
    <t>Risk Assessment</t>
  </si>
  <si>
    <t>Detection and Response</t>
  </si>
  <si>
    <t>Endpoint Discovery</t>
  </si>
  <si>
    <t>Policies &gt; Security Events</t>
  </si>
  <si>
    <t>Defense</t>
  </si>
  <si>
    <t>Response</t>
  </si>
  <si>
    <t>Endpoint Behaviors</t>
  </si>
  <si>
    <t>Integration</t>
  </si>
  <si>
    <t>System</t>
  </si>
  <si>
    <t>Agent</t>
  </si>
  <si>
    <t>Malware Scan</t>
  </si>
  <si>
    <t>Integration with Athena NGFW</t>
  </si>
  <si>
    <t>Integration with Athena NDR</t>
  </si>
  <si>
    <t>Integration with Athena SWG</t>
  </si>
  <si>
    <t>Integration with Platform-X</t>
  </si>
  <si>
    <t>Integration with Athena MDR</t>
  </si>
  <si>
    <t>Integration with Athena XDR</t>
  </si>
  <si>
    <t>Integration with Neural-X</t>
  </si>
  <si>
    <t>Integration with Athena SASE</t>
  </si>
  <si>
    <t>Email Alert</t>
  </si>
  <si>
    <t>LDAP Sync</t>
  </si>
  <si>
    <t>P2P Settings</t>
  </si>
  <si>
    <t>Send Message</t>
  </si>
  <si>
    <t>Restart Endpoints</t>
  </si>
  <si>
    <t>Remote Support Control</t>
  </si>
  <si>
    <t>Shut Endpoints Down</t>
  </si>
  <si>
    <t>Enable Agent</t>
  </si>
  <si>
    <t>Disable Agent</t>
  </si>
  <si>
    <t>Restart Agent</t>
  </si>
  <si>
    <t>Uninstall Agent</t>
  </si>
  <si>
    <t>Delete</t>
  </si>
  <si>
    <t>Agent Bypass</t>
  </si>
  <si>
    <t>Disable Bypass</t>
  </si>
  <si>
    <t>Hardware Changes</t>
  </si>
  <si>
    <t>Database Apps/Websites/Web Frameworks/Web Services/Web Apps</t>
  </si>
  <si>
    <t>OSes/Software/Listening Ports/Users</t>
  </si>
  <si>
    <t>Middleware</t>
  </si>
  <si>
    <t>Processes</t>
  </si>
  <si>
    <t>System Installation Packages</t>
  </si>
  <si>
    <t>JAR Files</t>
  </si>
  <si>
    <t>Python Packages</t>
  </si>
  <si>
    <t>NPM Packages</t>
  </si>
  <si>
    <t>Environment Variables</t>
  </si>
  <si>
    <t>Kernel Modules</t>
  </si>
  <si>
    <t>Service</t>
  </si>
  <si>
    <t>Startup Items</t>
  </si>
  <si>
    <t>Scheduled Tasks</t>
  </si>
  <si>
    <t>Sharing</t>
  </si>
  <si>
    <t>Trusted Certificates</t>
  </si>
  <si>
    <t>Trusted Root CA</t>
  </si>
  <si>
    <t>Registry</t>
  </si>
  <si>
    <t>Connections</t>
  </si>
  <si>
    <t>Windows Update</t>
  </si>
  <si>
    <t>Compliance Check</t>
  </si>
  <si>
    <t>Endpoint Isolation</t>
  </si>
  <si>
    <t>File Quarantine</t>
  </si>
  <si>
    <t>Domain Blocking</t>
  </si>
  <si>
    <t>Address Blocking</t>
  </si>
  <si>
    <t>Process Blocking</t>
  </si>
  <si>
    <t>Scan for Other Endpoints</t>
  </si>
  <si>
    <t>Scanned by Other Endpoints</t>
  </si>
  <si>
    <t>Basic Config</t>
  </si>
  <si>
    <t>Anti-Malware &gt; CPU Usage</t>
  </si>
  <si>
    <t>Realtime Protection &gt; Realtime File Protection</t>
  </si>
  <si>
    <t>Realtime Protection &gt; Hacktool Protection &gt; Block suspicious drivers</t>
  </si>
  <si>
    <t>Realtime Protection &gt; Hacktool Protection &gt; Block hacktools</t>
  </si>
  <si>
    <t>Realtime Protection &gt; Web Shell Detection</t>
  </si>
  <si>
    <t>Realtime Protection &gt; Brute-Force Attack Detection</t>
  </si>
  <si>
    <t>Realtime Protection &gt; Fileless Attack Protection</t>
  </si>
  <si>
    <t>Realtime Protection &gt; Suspicious Login Detection</t>
  </si>
  <si>
    <t>Anti-Ransomware &gt; Ransomware Honeypot</t>
  </si>
  <si>
    <t>Anti-Ransomware &gt; Ransomware Backup</t>
  </si>
  <si>
    <t>Anti-Ransomware &gt; Secondary Authentication</t>
  </si>
  <si>
    <t>Anti-Ransomware &gt; Trusted Processes</t>
  </si>
  <si>
    <t>Trust List &gt; Brute-Force Protection IP Whitelist</t>
  </si>
  <si>
    <t>General Settings &gt; Intelligent Identification of Development Environment</t>
  </si>
  <si>
    <t>General Settings &gt; Quarantine Management</t>
  </si>
  <si>
    <t>General Settings &gt; Agent Bypass and Agent Performance Protection</t>
  </si>
  <si>
    <t>Vuln Remediation &gt; Vulnerability Scanning and Patching</t>
  </si>
  <si>
    <t>Endpoint Control &gt; USB Device Control</t>
  </si>
  <si>
    <t>Customization</t>
  </si>
  <si>
    <t>Web Shell Monitoring</t>
  </si>
  <si>
    <t>Memory Virus Detection</t>
  </si>
  <si>
    <t>Forced Scan</t>
  </si>
  <si>
    <t>Specific Malware Removal</t>
  </si>
  <si>
    <t>AutoCAD Detection and Portable Executable File Repair</t>
  </si>
  <si>
    <t>WMI and Scheduled Task Scan</t>
  </si>
  <si>
    <t>Macro Virus Detection and Remediation</t>
  </si>
  <si>
    <t>Right-Click Malware Scan/Custom Scan/Malware Scan for USB Drive</t>
  </si>
  <si>
    <t>Web Shell Directories</t>
  </si>
  <si>
    <t>File Hashes</t>
  </si>
  <si>
    <t>Exclusions</t>
  </si>
  <si>
    <t>Watermark</t>
  </si>
  <si>
    <t>Anti-Malware</t>
  </si>
  <si>
    <t>Block</t>
  </si>
  <si>
    <t>Threat Remediation</t>
  </si>
  <si>
    <t>Free License</t>
  </si>
  <si>
    <t>Asset Attribute Reporting</t>
  </si>
  <si>
    <t>Log Reporting</t>
  </si>
  <si>
    <t>Traffic Forwarding</t>
  </si>
  <si>
    <t>Lateral Movement Containment</t>
  </si>
  <si>
    <t>Behavioral Containment</t>
  </si>
  <si>
    <t>Client Integration Settings</t>
  </si>
  <si>
    <t>Dockerizing</t>
  </si>
  <si>
    <t>Vulnerability Scan and Remediation</t>
  </si>
  <si>
    <t>Command Channel</t>
  </si>
  <si>
    <t>Web Shell Detection Task Pushdown</t>
  </si>
  <si>
    <t>Endpoint Behavior Data Collection and System Log Reporting</t>
  </si>
  <si>
    <t>Log Forwarding</t>
  </si>
  <si>
    <t>Security Log Forwarding</t>
  </si>
  <si>
    <t>PowerShell Event Log Reporting</t>
  </si>
  <si>
    <t>Omnipoint Secure Client Download Link Push</t>
  </si>
  <si>
    <t>User Info Sync</t>
  </si>
  <si>
    <t>User Sync</t>
  </si>
  <si>
    <t>Group Sync</t>
  </si>
  <si>
    <t>Virus Scan
(Quick/Full/Custom Scan)</t>
  </si>
  <si>
    <t>Language Adaptation</t>
  </si>
  <si>
    <t>Quarantine</t>
  </si>
  <si>
    <t>Trust</t>
  </si>
  <si>
    <t>Super Lightweight</t>
  </si>
  <si>
    <t>Configuration Modification</t>
  </si>
  <si>
    <t>Windows 7 x86/x64</t>
  </si>
  <si>
    <t>N</t>
  </si>
  <si>
    <t>Windows 8 x86/x64</t>
  </si>
  <si>
    <t>Windows 8.1 x86/x64</t>
  </si>
  <si>
    <t>Windows 10 x86/x64</t>
  </si>
  <si>
    <t>Windows 11 x64</t>
  </si>
  <si>
    <t>Windows Server 2008 SP2  x86</t>
  </si>
  <si>
    <t>Y
（32-bit not supported）</t>
  </si>
  <si>
    <t>Windows Server 2008 SP2  x64</t>
  </si>
  <si>
    <t>Windows Server 2008 R2</t>
  </si>
  <si>
    <t>Note: Installation reminder</t>
  </si>
  <si>
    <t>CentOS</t>
  </si>
  <si>
    <t>CentOS 5</t>
  </si>
  <si>
    <t>2.6.18-8.el5</t>
  </si>
  <si>
    <t>Only supports CentOS 7, Ubuntu 18.04, Debian 9.1, Red Hat Enterprise Linux 7.1, SUSE 15, Oracle 8.x, or later</t>
  </si>
  <si>
    <t>32-bit</t>
  </si>
  <si>
    <t>CentOS 5.6</t>
  </si>
  <si>
    <t>2.6.18-238.el5</t>
  </si>
  <si>
    <t>CentOS 6</t>
  </si>
  <si>
    <t>2.6.32-71.el6.x86_64</t>
  </si>
  <si>
    <t>CentOS 6.1</t>
  </si>
  <si>
    <t>2.6.32-131.0.15.el6.i686</t>
  </si>
  <si>
    <t>2.6.32-131.0.15.el6.x86_64</t>
  </si>
  <si>
    <t>CentOS 6.2</t>
  </si>
  <si>
    <t>2.6.32-220.el6.x86_64</t>
  </si>
  <si>
    <t>CentOS 6.3</t>
  </si>
  <si>
    <t>2.6.32-279.el6.i686</t>
  </si>
  <si>
    <t>2.6.32-279.el6.x86_64</t>
  </si>
  <si>
    <t>CentOS 6.4</t>
  </si>
  <si>
    <t>2.6.32-358.el6.x86_64</t>
  </si>
  <si>
    <t>CentOS 6.5</t>
  </si>
  <si>
    <t>2.6.32-431.el6.i686</t>
  </si>
  <si>
    <t>2.6.32-431.el6.x86_64</t>
  </si>
  <si>
    <t>CentOS 6.6</t>
  </si>
  <si>
    <t>2.6.32-504.el6.i686</t>
  </si>
  <si>
    <t>2.6.32-504.el6.x86_64</t>
  </si>
  <si>
    <t>CentOS 6.7</t>
  </si>
  <si>
    <t>2.6.32-573.el6.x86_64</t>
  </si>
  <si>
    <t>CentOS 6.8</t>
  </si>
  <si>
    <t>2.6.32-642.el6.i686</t>
  </si>
  <si>
    <t>2.6.32-642.el6.x86_64</t>
  </si>
  <si>
    <t>CentOS 6.9</t>
  </si>
  <si>
    <t>2.6.32-696.el6.x86_64</t>
  </si>
  <si>
    <t>CentOS 6.10</t>
  </si>
  <si>
    <t>2.6.32-754.el6.i686</t>
  </si>
  <si>
    <t>2.6.32-754.el6.x86_64</t>
  </si>
  <si>
    <t>CentOS 7</t>
  </si>
  <si>
    <t>3.10.0-123.el7.x86_64</t>
  </si>
  <si>
    <t>CentOS 7.1</t>
  </si>
  <si>
    <t>3.10.0-229.el7.x86_64</t>
  </si>
  <si>
    <t>CentOS 7.2</t>
  </si>
  <si>
    <t>3.10.0-327.el7.x86_64</t>
  </si>
  <si>
    <t>CentOS 7.3</t>
  </si>
  <si>
    <t>3.10.0-514.el7.x86_64</t>
  </si>
  <si>
    <t>CentOS 7.4</t>
  </si>
  <si>
    <t>3.10.0-693.el7.x86_64</t>
  </si>
  <si>
    <t>CentOS 7.5</t>
  </si>
  <si>
    <t>3.10.0-862.el7.x86_64</t>
  </si>
  <si>
    <t>CentOS 7.6</t>
  </si>
  <si>
    <t>3.10.0-957.el7.x86_64</t>
  </si>
  <si>
    <t>CentOS 7.7</t>
  </si>
  <si>
    <t>3.10.0-1062.el7.x86_64</t>
  </si>
  <si>
    <t>CentOS 7.8</t>
  </si>
  <si>
    <t>3.10.0-1127.el7.x86_64</t>
  </si>
  <si>
    <t>CentOS 7.9</t>
  </si>
  <si>
    <t>3.10.0-1160.25.1.el7.x86_64</t>
  </si>
  <si>
    <t>CentOS 8</t>
  </si>
  <si>
    <t>4.18.0-80.el8.x86_64</t>
  </si>
  <si>
    <t>CentOS 8.1</t>
  </si>
  <si>
    <t>4.18.0-147.el8.x86_64</t>
  </si>
  <si>
    <t>CentOS 8.2</t>
  </si>
  <si>
    <t>4.18.0-193.el8.x86_64</t>
  </si>
  <si>
    <t>CentOS 8.3</t>
  </si>
  <si>
    <t>4.18.0-240.el8.x86_64</t>
  </si>
  <si>
    <t>CentOS 8.4</t>
  </si>
  <si>
    <t>4.18.0-305.3.1.el8.x86_64</t>
  </si>
  <si>
    <t>CentOS 8.5</t>
  </si>
  <si>
    <t>4.18.0-348.el8.x86_64</t>
  </si>
  <si>
    <t>Other versions: 
7.x, 8.x, and later</t>
  </si>
  <si>
    <t>32/64</t>
  </si>
  <si>
    <t>/</t>
  </si>
  <si>
    <t>Paid custom packages can be provided to support Athena EPP agent installation and basic features on Linux endpoints, such as virus scan and vulnerability scan.</t>
  </si>
  <si>
    <t>Ubuntu</t>
  </si>
  <si>
    <t xml:space="preserve">Ubuntu 10.04 </t>
  </si>
  <si>
    <t>2.6.32-38-generic-pae</t>
  </si>
  <si>
    <t>Ubuntu 10.04.4</t>
  </si>
  <si>
    <t>2.6.32-38-server</t>
  </si>
  <si>
    <t>Ubuntu 11.04</t>
  </si>
  <si>
    <t>2.6.38-8-server</t>
  </si>
  <si>
    <t>Ubuntu 12.04.3</t>
  </si>
  <si>
    <t>3.8.0-29-generic</t>
  </si>
  <si>
    <t>Ubuntu 13.04</t>
  </si>
  <si>
    <t>3.8.0-19-generic</t>
  </si>
  <si>
    <t>Ubuntu 14.04.1</t>
  </si>
  <si>
    <t>3.13.0-32-generic</t>
  </si>
  <si>
    <t>Ubuntu 16.04</t>
  </si>
  <si>
    <t>4.4.0-210-generic</t>
  </si>
  <si>
    <t>4.4.0-186-generic</t>
  </si>
  <si>
    <t>Ubuntu 17.04</t>
  </si>
  <si>
    <t>4.10.0-19-generic</t>
  </si>
  <si>
    <t>Ubuntu 18.04</t>
  </si>
  <si>
    <t>4.15.0-192-generic</t>
  </si>
  <si>
    <t>Ubuntu 18.04.1</t>
  </si>
  <si>
    <t>4.15.0-29-generic</t>
  </si>
  <si>
    <t>Ubuntu 18.04.2</t>
  </si>
  <si>
    <t>4.18.0-15-generic</t>
  </si>
  <si>
    <t>Ubuntu 18.04.3</t>
  </si>
  <si>
    <t>5.0.0-23-generic</t>
  </si>
  <si>
    <t>Ubuntu 18.04.4</t>
  </si>
  <si>
    <t>5.3.0-28-generic</t>
  </si>
  <si>
    <t>Ubuntu 18.04.5</t>
  </si>
  <si>
    <t>5.4.0-42-generic</t>
  </si>
  <si>
    <t>Ubuntu 18.04.6</t>
  </si>
  <si>
    <t>4.15.0-156-generic</t>
  </si>
  <si>
    <t>Obtain the testing endpoint image from https://pan.sangfor.com/index.html#doc/enterprise/966106</t>
  </si>
  <si>
    <t>5.4.0-84-generic</t>
  </si>
  <si>
    <t>Ubuntu 20.04</t>
  </si>
  <si>
    <t>5.4.0-126-generic</t>
  </si>
  <si>
    <t>Ubuntu 20.04.1</t>
  </si>
  <si>
    <t>5.4.0-26-generic
5.8.0-28-generic
5.11.0-22-generic
5.13.0-21-generic
5.15.0-33-generic</t>
  </si>
  <si>
    <t>Ubuntu 20.04.2</t>
  </si>
  <si>
    <t>5.8.0-43-generic</t>
  </si>
  <si>
    <t>Ubuntu 20.04.3</t>
  </si>
  <si>
    <t>5.11.0-27-generic</t>
  </si>
  <si>
    <t>Ubuntu 20.04.4</t>
  </si>
  <si>
    <t>5.13.0-30-generic</t>
  </si>
  <si>
    <t>5.15.0-46-generic</t>
  </si>
  <si>
    <t>Ubuntu 22.04</t>
  </si>
  <si>
    <t>5.15.0-47-generic</t>
  </si>
  <si>
    <t>Ubuntu 22.04.5</t>
  </si>
  <si>
    <t>5.15.0-25
5.19.0-41
6.2.0-25-generic
6.5.0-14
6.8.0-38</t>
  </si>
  <si>
    <t>Ubuntu 24.04.1</t>
  </si>
  <si>
    <t>6.8.0-31
6.8.0-52</t>
  </si>
  <si>
    <t>Other versions: 
18.x (64), 20.x (64), 22.x (64), and later</t>
  </si>
  <si>
    <t xml:space="preserve">Debian </t>
  </si>
  <si>
    <t>Debian 6.0.0</t>
  </si>
  <si>
    <t>2.6.32-5-686</t>
  </si>
  <si>
    <t>2.6.32-5-amd64</t>
  </si>
  <si>
    <t xml:space="preserve">Debian 7.7 </t>
  </si>
  <si>
    <t>3.2.0-4-686-pae</t>
  </si>
  <si>
    <t>Debian 7.7</t>
  </si>
  <si>
    <t>3.2.0-4-amd64</t>
  </si>
  <si>
    <t>Debian 8.0.0</t>
  </si>
  <si>
    <t>3.16.0-4-amd64</t>
  </si>
  <si>
    <t>3.16.0-4-686-pae</t>
  </si>
  <si>
    <t>Debian 8.1</t>
  </si>
  <si>
    <t>Debian 8.2</t>
  </si>
  <si>
    <t>Debian 8.4</t>
  </si>
  <si>
    <t>Debian 8.7.1</t>
  </si>
  <si>
    <t>Debian 8.8.0</t>
  </si>
  <si>
    <t>Debian 8.10.0</t>
  </si>
  <si>
    <t>Debian 9.1.0</t>
  </si>
  <si>
    <t>4.9.0-3-amd64</t>
  </si>
  <si>
    <t xml:space="preserve"> Debian 9.1.0</t>
  </si>
  <si>
    <t>4.9.0-3-686-pae</t>
  </si>
  <si>
    <t>Debian 9.13.0</t>
  </si>
  <si>
    <t>4.9.0-13-amd64</t>
  </si>
  <si>
    <t>4.9.0-13-686-pae</t>
  </si>
  <si>
    <t>Debian 9.6.0</t>
  </si>
  <si>
    <t>4.9.0-8-amd64</t>
  </si>
  <si>
    <t>4.9.0-8-686-pae</t>
  </si>
  <si>
    <t>Debian 9.7.0</t>
  </si>
  <si>
    <t xml:space="preserve"> Debian 9.7.0</t>
  </si>
  <si>
    <t>Debian 11.9</t>
  </si>
  <si>
    <t>x64</t>
  </si>
  <si>
    <t>5.10.0-28
6.1.0-27</t>
  </si>
  <si>
    <t>Debian  12.0</t>
  </si>
  <si>
    <t>6.1.0-9-amd64</t>
  </si>
  <si>
    <t>Debian 12.5</t>
  </si>
  <si>
    <t>6.1.0-18
6.1.0-27</t>
  </si>
  <si>
    <t xml:space="preserve"> Other Debian versions: 
9.x, 11.x, and 12.x</t>
  </si>
  <si>
    <t>Red Hat</t>
  </si>
  <si>
    <t>Red Hat Enterprise Linux  5.4</t>
  </si>
  <si>
    <t>2.6.18-164.el5</t>
  </si>
  <si>
    <t>Red Hat Enterprise Linux  5.6</t>
  </si>
  <si>
    <t xml:space="preserve"> Red Hat Enterprise Linux  6</t>
  </si>
  <si>
    <t>2.6.32-71.el6.i686</t>
  </si>
  <si>
    <t>Red Hat Enterprise Linux  6</t>
  </si>
  <si>
    <t>Red Hat Enterprise Linux  6.2</t>
  </si>
  <si>
    <t>2.6.32-220.el6.i686</t>
  </si>
  <si>
    <t>Red Hat Enterprise Linux   6.2</t>
  </si>
  <si>
    <t>Red Hat Enterprise Linux  6.4</t>
  </si>
  <si>
    <t>2.6.32-358.el6.i686</t>
  </si>
  <si>
    <t>Red Hat Enterprise Linux   6.7</t>
  </si>
  <si>
    <t>2.6.32-573.el6.i686</t>
  </si>
  <si>
    <t>Red Hat Enterprise Linux  6.7</t>
  </si>
  <si>
    <t>Red Hat Enterprise Linux  6.9</t>
  </si>
  <si>
    <t>2.6.32-696.el6.i686</t>
  </si>
  <si>
    <t xml:space="preserve"> Red Hat Enterprise Linux  6.9</t>
  </si>
  <si>
    <t>Red Hat Enterprise Linux  7.1</t>
  </si>
  <si>
    <t>Red Hat Enterprise Linux  7.3</t>
  </si>
  <si>
    <t>Red Hat Enterprise Linux  7.4</t>
  </si>
  <si>
    <t>Red Hat Enterprise Linux  7.5</t>
  </si>
  <si>
    <t>Red Hat Enterprise Linux  7.6</t>
  </si>
  <si>
    <t>Red Hat Enterprise Linux  7.7</t>
  </si>
  <si>
    <t>Red Hat Enterprise Linux  7.9</t>
  </si>
  <si>
    <t>3.10.0-1160.el7.x86_64</t>
  </si>
  <si>
    <t>Red Hat Enterprise Linux  8</t>
  </si>
  <si>
    <t>Red Hat Enterprise Linux  8.2</t>
  </si>
  <si>
    <t>Red Hat Enterprise Linux  8.4</t>
  </si>
  <si>
    <t xml:space="preserve"> 4.18.0-293.el8.x86_64</t>
  </si>
  <si>
    <t>Red Hat Enterprise Linux  8.5</t>
  </si>
  <si>
    <t>Red Hat Enterprise Linux  8.6</t>
  </si>
  <si>
    <t xml:space="preserve"> 4.18.0-372.9.1.el8.x86_64</t>
  </si>
  <si>
    <t>Red Hat Enterprise Linux  8.7</t>
  </si>
  <si>
    <t xml:space="preserve"> 4.18.0-425.3.1.el8.x86_64</t>
  </si>
  <si>
    <t>Red Hat Enterprise Linux  8.8</t>
  </si>
  <si>
    <t>4.18.0-477.10.1.el8_8.x86_64</t>
  </si>
  <si>
    <t>Red Hat Enterprise Linux  8.9</t>
  </si>
  <si>
    <t>4.18.0-513.5.1.el8_9.x86_64</t>
  </si>
  <si>
    <t>Red Hat Enterprise Linux  9.0</t>
  </si>
  <si>
    <t>5.14.0-70
5.14.0-427
5.14.0-547</t>
  </si>
  <si>
    <t>Red Hat Enterprise Linux  9.1</t>
  </si>
  <si>
    <t>5.14.0-162</t>
  </si>
  <si>
    <t>Red Hat Enterprise Linux  9.2</t>
  </si>
  <si>
    <t xml:space="preserve"> 5.14.0-284</t>
  </si>
  <si>
    <t>Red Hat Enterprise Linux  9.3</t>
  </si>
  <si>
    <t>5.14.0-362</t>
  </si>
  <si>
    <t>Red Hat Enterprise Linux  9.4</t>
  </si>
  <si>
    <t>5.14.0-427.13.1.el9_4.x86_64</t>
  </si>
  <si>
    <t>Other versions:
7.x, 8.x, 9.x and later</t>
  </si>
  <si>
    <t>SUSE</t>
  </si>
  <si>
    <t>SUSE 11.x</t>
  </si>
  <si>
    <t>SUSE 12.x</t>
  </si>
  <si>
    <t>SUSE 15</t>
  </si>
  <si>
    <t xml:space="preserve">Oracle Linux </t>
  </si>
  <si>
    <t>Oracle Linux 5.x</t>
  </si>
  <si>
    <t>Oracle Linux 6.x</t>
  </si>
  <si>
    <t xml:space="preserve">Oracle Linux 7.x </t>
  </si>
  <si>
    <t xml:space="preserve">Oracle Linux 8.x </t>
  </si>
  <si>
    <t>Oracle Linux 9.x</t>
  </si>
  <si>
    <t>AlmaLinux</t>
  </si>
  <si>
    <t>AlmaLinux 8.3</t>
  </si>
  <si>
    <t>AlmaLinux 8.9</t>
  </si>
  <si>
    <t>AlmaLinux 9.2</t>
  </si>
  <si>
    <t>AlmaLinux 9.3</t>
  </si>
  <si>
    <t>AlmaLinux 9.4</t>
  </si>
  <si>
    <t>AlmaLinux 9.5</t>
  </si>
  <si>
    <t>AlmaLinux 9.6</t>
  </si>
  <si>
    <t>1. You need to contact TAC to obtain the mandatory installation parameters before it can be installed normally.
2. Advanced threat-related functions are not supported, including: IOA+IOC, rebound shell, remote command execution, local power-raising,abnormal scanning, webshell, memory horse</t>
  </si>
  <si>
    <t>Rocky Linux</t>
  </si>
  <si>
    <t>Rocky Linux 8.4</t>
  </si>
  <si>
    <t>Rocky Linux 8.7</t>
  </si>
  <si>
    <t>Rocky Linux 8.8</t>
  </si>
  <si>
    <t>Rocky Linux 8.10</t>
  </si>
  <si>
    <t>Rocky Linux 9.2</t>
  </si>
  <si>
    <t>Rocky Linux 9.6</t>
  </si>
  <si>
    <t xml:space="preserve">Alibaba Cloud Linux </t>
  </si>
  <si>
    <t>Alibaba Cloud Linux 3.2104 LTS</t>
  </si>
  <si>
    <t>5.10.134-18.al8.x86_64</t>
  </si>
  <si>
    <t>Alibaba Cloud Linux 2.1903 LTS</t>
  </si>
  <si>
    <t>4.19.91-28.2.al7.x86_64</t>
  </si>
  <si>
    <t>Unmanaged Endpoints</t>
  </si>
  <si>
    <t>Vulnerability Scan</t>
  </si>
  <si>
    <t>Vuln Remediation &gt; Vulnerability Scanning</t>
  </si>
  <si>
    <t>Web Shell Detection</t>
  </si>
  <si>
    <t>Linux</t>
  </si>
  <si>
    <t>CentOS 7.x x64</t>
  </si>
  <si>
    <t xml:space="preserve">Y </t>
  </si>
  <si>
    <t xml:space="preserve">N </t>
  </si>
  <si>
    <t>CentOS 8.x x64</t>
  </si>
  <si>
    <t>Ubuntu 16.x x64</t>
  </si>
  <si>
    <t>Ubuntu 18.x x64</t>
  </si>
  <si>
    <t>Ubuntu 20.x x64</t>
  </si>
  <si>
    <t>Ubuntu 22.x x64</t>
  </si>
  <si>
    <t>Ubuntu 22.04.5 LTS</t>
  </si>
  <si>
    <t>Ubuntu 24.04.1 LTS</t>
  </si>
  <si>
    <t>Debian 6.x x86/x64</t>
  </si>
  <si>
    <t>Debian 7.x x86/x64</t>
  </si>
  <si>
    <t>Debian 8.x x86/x64</t>
  </si>
  <si>
    <t>Debian 9.x x86/x64</t>
  </si>
  <si>
    <t>redhat 5.x x86/x64</t>
  </si>
  <si>
    <t>redhat 6.x x86/x64</t>
  </si>
  <si>
    <t>redhat 7.x x64</t>
  </si>
  <si>
    <t>redhat 8.x x64</t>
  </si>
  <si>
    <t>Red Hat 8.4</t>
  </si>
  <si>
    <t>Red Hat 8.5</t>
  </si>
  <si>
    <t>Red Hat 8.6</t>
  </si>
  <si>
    <t>Red Hat 8.7</t>
  </si>
  <si>
    <t>Red Hat 8.8</t>
  </si>
  <si>
    <t>Red Hat 8.9</t>
  </si>
  <si>
    <t>Red Hat 9.0</t>
  </si>
  <si>
    <t>Red Hat 9.1</t>
  </si>
  <si>
    <t>Red Hat 9.2</t>
  </si>
  <si>
    <t>Red Hat 9.3</t>
  </si>
  <si>
    <t>Red Hat 9.4</t>
  </si>
  <si>
    <t>SUSE 15.x</t>
  </si>
  <si>
    <t>Oracle Linux 5.x x86/x64</t>
  </si>
  <si>
    <t>Oracle Linux 6.x x86/x64</t>
  </si>
  <si>
    <t>Oracle Linux 7.x x64</t>
  </si>
  <si>
    <t>Oracle Linux 8.x x64</t>
  </si>
  <si>
    <t>Oracle Linux 9.x x64</t>
  </si>
  <si>
    <t>NeoKylin 5.0 x86 (client version)</t>
  </si>
  <si>
    <t>NeoKylin 6.0 x86 (client version)</t>
  </si>
  <si>
    <t>NeoKylin 7.0 x64 (client version)</t>
  </si>
  <si>
    <t>Alibaba Cloud Linux 3.2104 LTS 64</t>
  </si>
  <si>
    <t>Alibaba Cloud Linux 2.1903 LTS 64</t>
  </si>
  <si>
    <t>操作系统类型</t>
  </si>
  <si>
    <t>操作系统</t>
  </si>
  <si>
    <t>终端管理</t>
  </si>
  <si>
    <t>资产管理</t>
  </si>
  <si>
    <t>资产清点</t>
  </si>
  <si>
    <t>风险评估</t>
  </si>
  <si>
    <t>检测响应</t>
  </si>
  <si>
    <t>终端发现</t>
  </si>
  <si>
    <t>策略中心/安全事件</t>
  </si>
  <si>
    <t>安全防御</t>
  </si>
  <si>
    <t>响应中心</t>
  </si>
  <si>
    <t>终端行为</t>
  </si>
  <si>
    <t>软件管控</t>
  </si>
  <si>
    <t>联动对接</t>
  </si>
  <si>
    <t>系统设置</t>
  </si>
  <si>
    <t>UI客户端（桌管客户端）</t>
  </si>
  <si>
    <t>响应管理</t>
  </si>
  <si>
    <t>威胁检测</t>
  </si>
  <si>
    <t>终端病毒查杀</t>
  </si>
  <si>
    <t>联动:AF</t>
  </si>
  <si>
    <t>联动:SIP</t>
  </si>
  <si>
    <t>联动:合规自检平台</t>
  </si>
  <si>
    <t>联动：AC</t>
  </si>
  <si>
    <t>联动:X-Central</t>
  </si>
  <si>
    <t>联动:MSS</t>
  </si>
  <si>
    <t>联动:XDR</t>
  </si>
  <si>
    <t>联动：云脑</t>
  </si>
  <si>
    <t>联动：SDP</t>
  </si>
  <si>
    <t xml:space="preserve">             联动CBSP</t>
  </si>
  <si>
    <t>联动ZTA</t>
  </si>
  <si>
    <t>邮件告警</t>
  </si>
  <si>
    <t>LDAP同步</t>
  </si>
  <si>
    <t>P2P设置</t>
  </si>
  <si>
    <t>消息下发</t>
  </si>
  <si>
    <t>重启终端</t>
  </si>
  <si>
    <t>远程协助</t>
  </si>
  <si>
    <t>终端关机</t>
  </si>
  <si>
    <t>启用实时监控</t>
  </si>
  <si>
    <t>终端组件</t>
  </si>
  <si>
    <t>磁盘加密</t>
  </si>
  <si>
    <t>启用agent</t>
  </si>
  <si>
    <t>禁用agent</t>
  </si>
  <si>
    <t>重启agent</t>
  </si>
  <si>
    <t>卸载agent</t>
  </si>
  <si>
    <t>移除终端</t>
  </si>
  <si>
    <t>降级agent</t>
  </si>
  <si>
    <t>取消降级agent</t>
  </si>
  <si>
    <t>硬件变更</t>
  </si>
  <si>
    <t>容器资产（容器/容器集群）</t>
  </si>
  <si>
    <t>容器资产发现</t>
  </si>
  <si>
    <t>数据库/web站点/web框架/web服务/web应用</t>
  </si>
  <si>
    <t>操作系统/软件盘点/终端账户</t>
  </si>
  <si>
    <t>监听端口</t>
  </si>
  <si>
    <t>中间件</t>
  </si>
  <si>
    <t>运行进程</t>
  </si>
  <si>
    <t>真替真用</t>
  </si>
  <si>
    <t>系统安装包</t>
  </si>
  <si>
    <t>Jar包</t>
  </si>
  <si>
    <t>Python包</t>
  </si>
  <si>
    <t>Npm包</t>
  </si>
  <si>
    <t>环境变量</t>
  </si>
  <si>
    <t>内核模块</t>
  </si>
  <si>
    <t>运行服务</t>
  </si>
  <si>
    <t>启动项</t>
  </si>
  <si>
    <t>计划任务</t>
  </si>
  <si>
    <t>开放共享</t>
  </si>
  <si>
    <t>受信任的证书</t>
  </si>
  <si>
    <t>受信任的根证书颁发机构</t>
  </si>
  <si>
    <t>注册表</t>
  </si>
  <si>
    <t>网络连接</t>
  </si>
  <si>
    <t>终端漏洞扫描</t>
  </si>
  <si>
    <t>基线检查</t>
  </si>
  <si>
    <t>容器镜像风险</t>
  </si>
  <si>
    <t>弱密码检测</t>
  </si>
  <si>
    <t>暴露面应用风险</t>
  </si>
  <si>
    <t>勒索风险点梳理</t>
  </si>
  <si>
    <t>资产隔离</t>
  </si>
  <si>
    <t>文件隔离</t>
  </si>
  <si>
    <t>域名隔离</t>
  </si>
  <si>
    <t>网络封堵</t>
  </si>
  <si>
    <t>进程阻断</t>
  </si>
  <si>
    <t>容器处置</t>
  </si>
  <si>
    <t>网络蜜罐</t>
  </si>
  <si>
    <t>威胁狩猎</t>
  </si>
  <si>
    <t>容器事件</t>
  </si>
  <si>
    <t>发起扫描</t>
  </si>
  <si>
    <t>被发现</t>
  </si>
  <si>
    <t>基本策略</t>
  </si>
  <si>
    <t>基本策略-终端行为与日志采集</t>
  </si>
  <si>
    <t>病毒查杀</t>
  </si>
  <si>
    <t>病毒查杀-资源优化</t>
  </si>
  <si>
    <t>实时防护-文件实时防护</t>
  </si>
  <si>
    <t>实时防护-黑客工具防护-可疑驱动拦截</t>
  </si>
  <si>
    <t>实时防护-黑客工具防护-黑客工具</t>
  </si>
  <si>
    <t>实时防护-WebShell检测</t>
  </si>
  <si>
    <t>实时防护-暴力破解检测</t>
  </si>
  <si>
    <t>实时防护-无文件攻击防护</t>
  </si>
  <si>
    <t>实时防护-异常登录</t>
  </si>
  <si>
    <t>实时防护-异常扫描</t>
  </si>
  <si>
    <t>勒索防护-勒索诱饵防护</t>
  </si>
  <si>
    <t>勒索防护-勒索备份缓解</t>
  </si>
  <si>
    <t>勒索防护-勒索快照备份</t>
  </si>
  <si>
    <t>勒索防护-远程登录保护</t>
  </si>
  <si>
    <t>勒索防护-linux远程登录保护</t>
  </si>
  <si>
    <t>勒索防护-可信进程防护</t>
  </si>
  <si>
    <t>信任名单-暴力白名单</t>
  </si>
  <si>
    <t>安全通用配置-开发环境智能识别</t>
  </si>
  <si>
    <t>安全通用配置-隔离区管理</t>
  </si>
  <si>
    <t>安全通用配置-零侵害</t>
  </si>
  <si>
    <t>漏洞防护-轻补丁免疫</t>
  </si>
  <si>
    <t>漏洞防护-漏洞修复</t>
  </si>
  <si>
    <t>桌面管控-USB管控</t>
  </si>
  <si>
    <t>桌面管控-违规外联</t>
  </si>
  <si>
    <t>桌面管控-弹窗拦截（基础版）</t>
  </si>
  <si>
    <t>桌面管控-弹窗拦截（高级版）</t>
  </si>
  <si>
    <t>品牌切换</t>
  </si>
  <si>
    <t>桌面管控-SSH服务管控</t>
  </si>
  <si>
    <t>应用安全防护</t>
  </si>
  <si>
    <t>webshell全盘监控</t>
  </si>
  <si>
    <t>活体病毒查杀</t>
  </si>
  <si>
    <t>强力专杀</t>
  </si>
  <si>
    <t>专杀</t>
  </si>
  <si>
    <t>autocad检测及PE修复</t>
  </si>
  <si>
    <t>WMI及计划任务扫描</t>
  </si>
  <si>
    <t>宏病毒检测与修复</t>
  </si>
  <si>
    <t>右键查杀/自定义查杀/U盘查杀</t>
  </si>
  <si>
    <t>威胁响应</t>
  </si>
  <si>
    <t>漏洞响应</t>
  </si>
  <si>
    <t>IOA检测</t>
  </si>
  <si>
    <t>IOC检测</t>
  </si>
  <si>
    <t>内存马检测</t>
  </si>
  <si>
    <t>远程运维</t>
  </si>
  <si>
    <t>事件白名单</t>
  </si>
  <si>
    <t>webshell检测目录</t>
  </si>
  <si>
    <t>自定义IOC</t>
  </si>
  <si>
    <t>排除策略</t>
  </si>
  <si>
    <t>屏幕水印</t>
  </si>
  <si>
    <t>软件计量</t>
  </si>
  <si>
    <t>软件卸载</t>
  </si>
  <si>
    <t>应用管控</t>
  </si>
  <si>
    <t>联动僵尸网络举证</t>
  </si>
  <si>
    <t>联动杀毒</t>
  </si>
  <si>
    <t>联动一键遏制</t>
  </si>
  <si>
    <t>联动一键根除</t>
  </si>
  <si>
    <t>AF免费授权</t>
  </si>
  <si>
    <t>联动网络隔离</t>
  </si>
  <si>
    <t>终端资产信息上报</t>
  </si>
  <si>
    <t>联动日志上报</t>
  </si>
  <si>
    <t>流量采集转发</t>
  </si>
  <si>
    <t>联动横向遏制剧本</t>
  </si>
  <si>
    <t>联动综合遏制剧本</t>
  </si>
  <si>
    <t>联动根除剧本</t>
  </si>
  <si>
    <t>等保合规检查</t>
  </si>
  <si>
    <t>等保2.0自检</t>
  </si>
  <si>
    <t>统一部署</t>
  </si>
  <si>
    <t>联动日志上报（只有暴力破解）</t>
  </si>
  <si>
    <t>云图支持EDR的docker化</t>
  </si>
  <si>
    <t>漏扫修复</t>
  </si>
  <si>
    <t>命令通道</t>
  </si>
  <si>
    <t>websehll任务下发</t>
  </si>
  <si>
    <t>终端行为采集与系统日志上报　</t>
  </si>
  <si>
    <t>MSS联动日志上报</t>
  </si>
  <si>
    <t>主机隔离</t>
  </si>
  <si>
    <t>威胁处置</t>
  </si>
  <si>
    <t>脚本下发</t>
  </si>
  <si>
    <t>安全日志上报</t>
  </si>
  <si>
    <t>终端行为采集与系统日志上报</t>
  </si>
  <si>
    <t>powershell事件上报</t>
  </si>
  <si>
    <t>docker统一部署</t>
  </si>
  <si>
    <t>病毒扫描</t>
  </si>
  <si>
    <t>漏洞扫描</t>
  </si>
  <si>
    <t>资产信息同步</t>
  </si>
  <si>
    <t>环境感知评分</t>
  </si>
  <si>
    <t>用户信息同步</t>
  </si>
  <si>
    <t>ldap自动分组</t>
  </si>
  <si>
    <t>杀毒扫描
（快扫/全盘/自定义）</t>
  </si>
  <si>
    <t>语言自适应</t>
  </si>
  <si>
    <t>隔离区</t>
  </si>
  <si>
    <t>信任区</t>
  </si>
  <si>
    <t>webshell检测</t>
  </si>
  <si>
    <t>轻量化感知</t>
  </si>
  <si>
    <t>垃圾清理</t>
  </si>
  <si>
    <t>配置修改</t>
  </si>
  <si>
    <t>用户PC终端</t>
  </si>
  <si>
    <t>win7 x86/x64</t>
  </si>
  <si>
    <t>win8 x86/x64</t>
  </si>
  <si>
    <t>win8.1 x86/x64</t>
  </si>
  <si>
    <t>win10 x86/x64</t>
  </si>
  <si>
    <t>win11 x64</t>
  </si>
  <si>
    <t>windows服务器终端</t>
  </si>
  <si>
    <t>win server 2008sp2 x86/x64</t>
  </si>
  <si>
    <t>Y
（32位不支持）</t>
  </si>
  <si>
    <t>win server 2008R2 x64</t>
  </si>
  <si>
    <t>win server 2012 x64</t>
  </si>
  <si>
    <t>win server 2012R2 x64</t>
  </si>
  <si>
    <t>win server 2016 x64</t>
  </si>
  <si>
    <t>N
（支持SMB，不支持RDP）</t>
  </si>
  <si>
    <t>win server 2019 x64</t>
  </si>
  <si>
    <t>win server 2022 x64</t>
  </si>
  <si>
    <t>linux服务器终端</t>
  </si>
  <si>
    <t>Centos 7.x x64</t>
  </si>
  <si>
    <t>Centos 8.x x64</t>
  </si>
  <si>
    <t>Ubuntu 16.x x86/x64</t>
  </si>
  <si>
    <t>suse 11.x</t>
  </si>
  <si>
    <t>suse 12.x</t>
  </si>
  <si>
    <t>suse 15.x</t>
  </si>
  <si>
    <t>oracle Linux 5.x x86/x64</t>
  </si>
  <si>
    <t>oracle Linux 6.x x86/x64</t>
  </si>
  <si>
    <t>oracle Linux 7.x x64</t>
  </si>
  <si>
    <t>oracle Linux 8.x x64</t>
  </si>
  <si>
    <t>oracle Linux 9.x x64</t>
  </si>
  <si>
    <t>NeoKylin5.0x86(客户端版)</t>
  </si>
  <si>
    <t>NeoKylin6.0x86(客户端版)</t>
  </si>
  <si>
    <t>NeoKylin7.0x64(客户端版)</t>
  </si>
  <si>
    <t>银河麒麟4.0x64(客户端版)</t>
  </si>
  <si>
    <t>优麒麟18.0</t>
  </si>
  <si>
    <t>国产化终端</t>
  </si>
  <si>
    <t>银河麒麟V10 桌面版
（X86/ARM/MIPS/Loongarch架构）</t>
  </si>
  <si>
    <t>Y
（mips\loongarch的不支持）</t>
  </si>
  <si>
    <t>银河麒麟V10 服务器
（X86/ARM/MIPS/Loongarch架构）</t>
  </si>
  <si>
    <t>ARM</t>
  </si>
  <si>
    <t>统信UOS V20 桌面版
（X86/ARM/MIPS/Loongarch架构）</t>
  </si>
  <si>
    <t>统信UOS V20 服务器d版
（X86/ARM/MIPS/Loongarch架构）</t>
  </si>
  <si>
    <t>中标麒麟V7 桌面版
（X86/ARM架构）</t>
  </si>
  <si>
    <t>中标麒麟V7 服务器
（X86/ARM架构）</t>
  </si>
  <si>
    <t>X86、ARM</t>
  </si>
  <si>
    <t>红旗系统 桌面版
（X86/ARM架构）</t>
  </si>
  <si>
    <t>红旗系统 服务器
（X86/ARM架构）</t>
  </si>
  <si>
    <t>欧拉系统
（X86架构）</t>
  </si>
  <si>
    <t>龙蜥系统AnolisOS-8.6
（X86/ARM架构）</t>
  </si>
  <si>
    <t>阿里云系统Aliyun-2
（X86架构）</t>
  </si>
  <si>
    <t>凝思系统V6.0.80
（X86架构）</t>
  </si>
  <si>
    <t>Centos7.4\7.5\7.6\7.8
（ARM架构）</t>
  </si>
  <si>
    <t>容器终端</t>
  </si>
  <si>
    <r>
      <rPr>
        <sz val="10"/>
        <color indexed="8"/>
        <rFont val="宋体"/>
        <charset val="134"/>
      </rPr>
      <t xml:space="preserve">centos7.x
</t>
    </r>
    <r>
      <rPr>
        <sz val="10"/>
        <color indexed="8"/>
        <rFont val="宋体"/>
        <charset val="134"/>
      </rPr>
      <t>（X86架构）</t>
    </r>
  </si>
  <si>
    <t>策略中心</t>
  </si>
  <si>
    <t>操作系统/软件盘点/监听端口/终端账户</t>
  </si>
  <si>
    <t>mac os</t>
  </si>
  <si>
    <t>mac 10.13.x</t>
  </si>
  <si>
    <t>mac 10.14.x</t>
  </si>
  <si>
    <t>mac 10.15.x</t>
  </si>
  <si>
    <t>mac 11.x</t>
  </si>
  <si>
    <t>mac 12.x</t>
  </si>
  <si>
    <t>mac 13.x</t>
  </si>
  <si>
    <t>macOS</t>
  </si>
  <si>
    <t>macOS 10.13.x</t>
  </si>
  <si>
    <t>macOS 10.14.x</t>
  </si>
  <si>
    <t>macOS 10.15.x</t>
  </si>
  <si>
    <t>macOS 11.x</t>
  </si>
  <si>
    <t>macOS 12.x</t>
  </si>
  <si>
    <t>macOS 13.x</t>
  </si>
  <si>
    <t>macOS 14.x</t>
  </si>
  <si>
    <t>macOS 15.x</t>
  </si>
  <si>
    <t xml:space="preserve">Vuln Remediation &gt; Vulnerability Scanning </t>
  </si>
  <si>
    <t>Software Category</t>
  </si>
  <si>
    <t>Software Name</t>
  </si>
  <si>
    <t>Version</t>
  </si>
  <si>
    <t>Antivirus</t>
  </si>
  <si>
    <t>360 Total Security</t>
  </si>
  <si>
    <t>11.4.0.2003\5.00.8160\11.0.0.1507</t>
  </si>
  <si>
    <t>AsiaInfo Deep Security, Security OfficeScan</t>
  </si>
  <si>
    <t>12.0.1406\11.0.3</t>
  </si>
  <si>
    <t>Symantec Endpoint Protection</t>
  </si>
  <si>
    <t>12.1.6608.6300\14.3.9689</t>
  </si>
  <si>
    <t>Tencent PC Manager</t>
  </si>
  <si>
    <t>13.0.19837.233\16.9.24712.211\16.6.24254.216</t>
  </si>
  <si>
    <t>Sophos intercept X</t>
  </si>
  <si>
    <t>1.7.6.0</t>
  </si>
  <si>
    <t>Microsoft Security Essentials</t>
  </si>
  <si>
    <t>4.9.218.0</t>
  </si>
  <si>
    <t>McAfee Endpoint Security</t>
  </si>
  <si>
    <t>10.7.0.0\10.7.0.2421</t>
  </si>
  <si>
    <t>HijackThis</t>
  </si>
  <si>
    <t>v2.0.4</t>
  </si>
  <si>
    <t>XWBank Endpoint Security Management System</t>
  </si>
  <si>
    <t>6.6</t>
  </si>
  <si>
    <t>TimeOn Cloud-Based Antivirus</t>
  </si>
  <si>
    <t>2014.SP1.0.010700</t>
  </si>
  <si>
    <t>Twister Antivirus</t>
  </si>
  <si>
    <t>8.1.7.6865</t>
  </si>
  <si>
    <t>ESET Endpoint Security\ESET File Security\ESET Internet Security(TM)</t>
  </si>
  <si>
    <t>10.1.245.0\7.3.12011.0\16.2.15.0\16.0.26.0</t>
  </si>
  <si>
    <t>AdwCleaner</t>
  </si>
  <si>
    <t>8.0.5.0</t>
  </si>
  <si>
    <t>Spybot - Search &amp; Destroy</t>
  </si>
  <si>
    <t>2.4.40.0</t>
  </si>
  <si>
    <t>Kaspersky Antivirus</t>
  </si>
  <si>
    <r>
      <rPr>
        <sz val="11"/>
        <rFont val="Open Sans"/>
        <charset val="134"/>
      </rPr>
      <t>21.3.10.391\21.3.10.391</t>
    </r>
    <r>
      <rPr>
        <sz val="11"/>
        <rFont val="微软雅黑"/>
        <charset val="134"/>
      </rPr>
      <t>（</t>
    </r>
    <r>
      <rPr>
        <sz val="11"/>
        <rFont val="Open Sans"/>
        <charset val="134"/>
      </rPr>
      <t>k</t>
    </r>
    <r>
      <rPr>
        <sz val="11"/>
        <rFont val="微软雅黑"/>
        <charset val="134"/>
      </rPr>
      <t>）</t>
    </r>
    <r>
      <rPr>
        <sz val="11"/>
        <rFont val="Open Sans"/>
        <charset val="134"/>
      </rPr>
      <t>\12.9.384</t>
    </r>
  </si>
  <si>
    <t>Malwarebytes Anti-Malware</t>
  </si>
  <si>
    <t>4.5.30.269</t>
  </si>
  <si>
    <t>2345 Security Guard</t>
  </si>
  <si>
    <t>8.0.0.13973</t>
  </si>
  <si>
    <t>RogueKiller</t>
  </si>
  <si>
    <t>15.7.00</t>
  </si>
  <si>
    <t>Avira Free Security</t>
  </si>
  <si>
    <t>15.0.2111.2126</t>
  </si>
  <si>
    <t>ADGuard</t>
  </si>
  <si>
    <t>7.1.2817</t>
  </si>
  <si>
    <t>Antiy Ghostbusters</t>
  </si>
  <si>
    <t>8.0.1.6520</t>
  </si>
  <si>
    <t>Returnil</t>
  </si>
  <si>
    <t>3.2.12198</t>
  </si>
  <si>
    <t>Bitdefender Total Security</t>
  </si>
  <si>
    <t>26.0.34.145</t>
  </si>
  <si>
    <t>IObit</t>
  </si>
  <si>
    <t>12.0.0.10</t>
  </si>
  <si>
    <t>SUPERAntiSpyware</t>
  </si>
  <si>
    <t>10.0.1244</t>
  </si>
  <si>
    <t>Edge</t>
  </si>
  <si>
    <t>79+, 107.0.1418.35, and 115.0.1901.188 (official version)</t>
  </si>
  <si>
    <t>Safari</t>
  </si>
  <si>
    <t>13.1+</t>
  </si>
  <si>
    <t>Chromium 80+\11.0.1.34700</t>
  </si>
  <si>
    <t>Maxthon</t>
  </si>
  <si>
    <t>Chromium 80+\7.0.2.2001</t>
  </si>
  <si>
    <t>Baidu Browser</t>
  </si>
  <si>
    <t>Chromium 80+</t>
  </si>
  <si>
    <t>UC Browser</t>
  </si>
  <si>
    <t>6.2.4098.3</t>
  </si>
  <si>
    <t>CM Browser</t>
  </si>
  <si>
    <t>6.0.113.13220</t>
  </si>
  <si>
    <t>TheWorld Browser</t>
  </si>
  <si>
    <t>7.0.0.108</t>
  </si>
  <si>
    <t>Dual-core browsers</t>
  </si>
  <si>
    <t>Kernel: Chromium 101.0.4951.64
Kernel: Chromium 101.0.4951.64</t>
  </si>
  <si>
    <t>2345 Explorer (10.28.0.21937)</t>
  </si>
  <si>
    <t>IE Kernel 10.0.9200.16384 | Chrome Kernel: 69.0.3947.100</t>
  </si>
  <si>
    <t>DC Browser (6.1.2.4)</t>
  </si>
  <si>
    <t>Chromium 101.0.4951.64</t>
  </si>
  <si>
    <t>QQ Browser (11.3)</t>
  </si>
  <si>
    <t>Chromium 80+\Chromium94.0.4606.71</t>
  </si>
  <si>
    <t>Office</t>
  </si>
  <si>
    <t>MS Office2003</t>
  </si>
  <si>
    <t>11.01.13347\11.5612.5606</t>
  </si>
  <si>
    <t>MS Office2007</t>
  </si>
  <si>
    <t>12.0.4518.1014</t>
  </si>
  <si>
    <t xml:space="preserve">MS Office2010  </t>
  </si>
  <si>
    <t>14.0.4763.1000</t>
  </si>
  <si>
    <t>Microsoft Office Professional Plus 2013</t>
  </si>
  <si>
    <t>15.0.5589.1000</t>
  </si>
  <si>
    <t>Microsoft Office Professional Plus 2016 (Chinese)</t>
  </si>
  <si>
    <t>16.0.4266.1003</t>
  </si>
  <si>
    <t>Microsoft Office Professional Plus 2019 (Chinese)</t>
  </si>
  <si>
    <t>16.0.10730.20102 64-bit</t>
  </si>
  <si>
    <t>OpenOffice</t>
  </si>
  <si>
    <t>4.1.5</t>
  </si>
  <si>
    <t>Speed Office</t>
  </si>
  <si>
    <t>3.0.0.1</t>
  </si>
  <si>
    <t>Mini Word Processor</t>
  </si>
  <si>
    <t>3.11.08</t>
  </si>
  <si>
    <t>Microsoft Office 365 for Enterprise</t>
  </si>
  <si>
    <t>16.0.16327.20308</t>
  </si>
  <si>
    <t>Text and Document Editor</t>
  </si>
  <si>
    <t>Notepad++ 6.3.1, Notepad++ 7.5.7</t>
  </si>
  <si>
    <t>1607\8.1.9</t>
  </si>
  <si>
    <t>UltraEdit</t>
  </si>
  <si>
    <t>25.20.0.88</t>
  </si>
  <si>
    <t>Included</t>
  </si>
  <si>
    <t>Notepad++</t>
  </si>
  <si>
    <t>7.6.2\8.1.9</t>
  </si>
  <si>
    <t>Zoho Docs</t>
  </si>
  <si>
    <t>1.9.38</t>
  </si>
  <si>
    <t>360 Document Protector</t>
  </si>
  <si>
    <t>1.0.0.1202</t>
  </si>
  <si>
    <t>360 Folder</t>
  </si>
  <si>
    <t>1.0.0.1090</t>
  </si>
  <si>
    <t>Youdao Cloud Notes</t>
  </si>
  <si>
    <t>7.2.9</t>
  </si>
  <si>
    <t>Kingsoft TypeEasy 2016</t>
  </si>
  <si>
    <t>2.2.0.59</t>
  </si>
  <si>
    <t>notebook</t>
  </si>
  <si>
    <t>1.2.10</t>
  </si>
  <si>
    <t>Sublime Text</t>
  </si>
  <si>
    <t>4.4143</t>
  </si>
  <si>
    <t>E-reader</t>
  </si>
  <si>
    <t>AdobeReader</t>
  </si>
  <si>
    <t>11.0.00</t>
  </si>
  <si>
    <t>Nitro PDF Reader</t>
  </si>
  <si>
    <t>5.5.6.21</t>
  </si>
  <si>
    <t>Jisu PDF Reader</t>
  </si>
  <si>
    <t>3.0.3016</t>
  </si>
  <si>
    <t>Grammarly for Windows</t>
  </si>
  <si>
    <t>1.0.35.662</t>
  </si>
  <si>
    <t>Daoke Reader</t>
  </si>
  <si>
    <t>2.12.40</t>
  </si>
  <si>
    <t>PDF Centor</t>
  </si>
  <si>
    <t>5.0.3</t>
  </si>
  <si>
    <t>Sumatra PDF</t>
  </si>
  <si>
    <t>3.5.15308</t>
  </si>
  <si>
    <t>PDF-XChange Viewer</t>
  </si>
  <si>
    <t>2.5</t>
  </si>
  <si>
    <t>Adobe Acrobat DC</t>
  </si>
  <si>
    <t>20.006.20034</t>
  </si>
  <si>
    <t>Adobe Reader XI - Chinese Simplified</t>
  </si>
  <si>
    <t>Jiguang PDF Reader</t>
  </si>
  <si>
    <t xml:space="preserve"> 3.0.3016</t>
  </si>
  <si>
    <t>Jinshui OFD Reader</t>
  </si>
  <si>
    <t>2.1.8.1</t>
  </si>
  <si>
    <t>Suda Office</t>
  </si>
  <si>
    <t>2.0.0.1511</t>
  </si>
  <si>
    <t>Input Method</t>
  </si>
  <si>
    <t>Smart ABC Input Method 5.23</t>
  </si>
  <si>
    <t>5.23</t>
  </si>
  <si>
    <t>Jipin Wubi Input Method</t>
  </si>
  <si>
    <t>Google IME</t>
  </si>
  <si>
    <t>2.7\2.7.25.128</t>
  </si>
  <si>
    <t>QQ Input Method</t>
  </si>
  <si>
    <t>6.0\6.6.6304.400</t>
  </si>
  <si>
    <t>Baidu Input Method</t>
  </si>
  <si>
    <t>5.4.4920.0\5.9.2.5</t>
  </si>
  <si>
    <t>Microsoft IME</t>
  </si>
  <si>
    <t>2010</t>
  </si>
  <si>
    <t>Universal Wubi Input Method (Built-in Edition)</t>
  </si>
  <si>
    <t>10.2</t>
  </si>
  <si>
    <t>Bing IME</t>
  </si>
  <si>
    <t>1.6.98.04</t>
  </si>
  <si>
    <t>Shouxin Input Method</t>
  </si>
  <si>
    <t>3.1.0.1010</t>
  </si>
  <si>
    <t>iFlytek Medical Input Method</t>
  </si>
  <si>
    <t>3.0.1733</t>
  </si>
  <si>
    <t>Xiaoya Wubi Input Method</t>
  </si>
  <si>
    <t>3.3.0.0</t>
  </si>
  <si>
    <t>Jipin Input Method</t>
  </si>
  <si>
    <t>2.2</t>
  </si>
  <si>
    <t>Jidian Wubi Input Method</t>
  </si>
  <si>
    <t>7.15.0</t>
  </si>
  <si>
    <t>2345 Pinyin Input Method</t>
  </si>
  <si>
    <t>7.9.1.8316</t>
  </si>
  <si>
    <t>Email Client</t>
  </si>
  <si>
    <t>Foxmail</t>
  </si>
  <si>
    <t>Claws Mail</t>
  </si>
  <si>
    <t>3.17.5</t>
  </si>
  <si>
    <t>lotus Notes</t>
  </si>
  <si>
    <t>8.5.3</t>
  </si>
  <si>
    <t>Outlook Express 6 (included with Windows XP)</t>
  </si>
  <si>
    <t>Outlook 2003</t>
  </si>
  <si>
    <t>Same as Microsoft Office 2003</t>
  </si>
  <si>
    <t>Outlook 2007</t>
  </si>
  <si>
    <t>Same as Microsoft Office 2007</t>
  </si>
  <si>
    <t>Outlook 2010</t>
  </si>
  <si>
    <t>Same as Microsoft Office 2010</t>
  </si>
  <si>
    <t>Xuanfeng Downloader</t>
  </si>
  <si>
    <t>FLVCD</t>
  </si>
  <si>
    <t>0.4.9.4</t>
  </si>
  <si>
    <t>BitSpirit</t>
  </si>
  <si>
    <t>3.6.0.550 stable version</t>
  </si>
  <si>
    <t>eMule</t>
  </si>
  <si>
    <t>CD version</t>
  </si>
  <si>
    <t>Video Player</t>
  </si>
  <si>
    <t>KMPlayer</t>
  </si>
  <si>
    <t>3.9.1.135</t>
  </si>
  <si>
    <t>Storm Codec, Storm Codec 5</t>
  </si>
  <si>
    <t>5.76.0613.1111\5.91.0930.1111</t>
  </si>
  <si>
    <t>Thunder Player</t>
  </si>
  <si>
    <t>5.4.2.6380\6.2.3.590</t>
  </si>
  <si>
    <t>PPTV</t>
  </si>
  <si>
    <t>5.0.0</t>
  </si>
  <si>
    <t>Windows Media Player</t>
  </si>
  <si>
    <t>Included with the system</t>
  </si>
  <si>
    <t>QuickTime\QuickTime 7</t>
  </si>
  <si>
    <t>7.75.80.95\7.79.80.95</t>
  </si>
  <si>
    <t>QvodPlayer</t>
  </si>
  <si>
    <t>5.20.234</t>
  </si>
  <si>
    <t>PPS</t>
  </si>
  <si>
    <t>Same as iQiyi</t>
  </si>
  <si>
    <t>iQIYI, iQIYI Universal Player</t>
  </si>
  <si>
    <t>6.5.68.5801\10.6.5.7073</t>
  </si>
  <si>
    <t>Youku</t>
  </si>
  <si>
    <t>v8.2.0.10251</t>
  </si>
  <si>
    <t>Sohu Player</t>
  </si>
  <si>
    <t>7.1.1.0</t>
  </si>
  <si>
    <t>WeTV</t>
  </si>
  <si>
    <t>11.73.3765.0</t>
  </si>
  <si>
    <t>QQLive</t>
  </si>
  <si>
    <t>4.6.3.1104</t>
  </si>
  <si>
    <t>Movie and TV Encyclopedia</t>
  </si>
  <si>
    <t>1.0.0.1581</t>
  </si>
  <si>
    <t>RealPlayer</t>
  </si>
  <si>
    <t>18.1.20</t>
  </si>
  <si>
    <t>VLC media player</t>
  </si>
  <si>
    <t>3.0.18</t>
  </si>
  <si>
    <t>iTunes</t>
  </si>
  <si>
    <t>12.12.2.2</t>
  </si>
  <si>
    <t>Douyu</t>
  </si>
  <si>
    <t>8.6.7.3</t>
  </si>
  <si>
    <t>Xigua Video</t>
  </si>
  <si>
    <t>1.0.6</t>
  </si>
  <si>
    <t>TikTok</t>
  </si>
  <si>
    <t>3.1.1</t>
  </si>
  <si>
    <t>Huya Live</t>
  </si>
  <si>
    <t>5.51.1.0</t>
  </si>
  <si>
    <t>Bilibili</t>
  </si>
  <si>
    <t>1.11.1.2604</t>
  </si>
  <si>
    <t>CBox</t>
  </si>
  <si>
    <t>v 5.1.3.1</t>
  </si>
  <si>
    <t>Kwai Livepartner</t>
  </si>
  <si>
    <t>4.45.0.1733</t>
  </si>
  <si>
    <t>Kuwo Player</t>
  </si>
  <si>
    <t>8.7.7.1\v9.3.0.0_W1</t>
  </si>
  <si>
    <t>KuGou</t>
  </si>
  <si>
    <t>8.3.22.21153\10112</t>
  </si>
  <si>
    <t>QQ Music</t>
  </si>
  <si>
    <t>16.2.0\19.51</t>
  </si>
  <si>
    <t>Himalaya</t>
  </si>
  <si>
    <t>4.0.2</t>
  </si>
  <si>
    <t>WeSing</t>
  </si>
  <si>
    <t>v2.21.170</t>
  </si>
  <si>
    <t>winamp</t>
  </si>
  <si>
    <t>v5.9.2</t>
  </si>
  <si>
    <t>TTPlayer</t>
  </si>
  <si>
    <t>12.0.0\12.2.4.0</t>
  </si>
  <si>
    <t>Instant Messager</t>
  </si>
  <si>
    <t>QQ, QQ Game</t>
  </si>
  <si>
    <t>9.08.24209\9.7.17\5.44.57821</t>
  </si>
  <si>
    <t>MSN</t>
  </si>
  <si>
    <t>9472</t>
  </si>
  <si>
    <t>TIM</t>
  </si>
  <si>
    <t>2.3.1.20994\3.4.7.22084</t>
  </si>
  <si>
    <t xml:space="preserve">RTX </t>
  </si>
  <si>
    <t>8.3.649.1</t>
  </si>
  <si>
    <t>TradeManager</t>
  </si>
  <si>
    <t>9.12.05C</t>
  </si>
  <si>
    <t>YY</t>
  </si>
  <si>
    <t>8.46.00\9.27.0.2</t>
  </si>
  <si>
    <t>Qianniu</t>
  </si>
  <si>
    <t>7.01.02N\9.19.07N</t>
  </si>
  <si>
    <t>IP Messenger</t>
  </si>
  <si>
    <t>5.1.160704\5.1.201202</t>
  </si>
  <si>
    <t>VooV Meeting</t>
  </si>
  <si>
    <t>v 3.21.10</t>
  </si>
  <si>
    <t>LINE</t>
  </si>
  <si>
    <t>3.6.0.32</t>
  </si>
  <si>
    <t>Zoom</t>
  </si>
  <si>
    <t>5.14.6</t>
  </si>
  <si>
    <t>Haoshitong Cloud Meeting</t>
  </si>
  <si>
    <t>3.37.2.52</t>
  </si>
  <si>
    <t>Midea Meeting</t>
  </si>
  <si>
    <t>1.0</t>
  </si>
  <si>
    <t>eSurfing Meeting</t>
  </si>
  <si>
    <t>1.5.6.156</t>
  </si>
  <si>
    <t>Google Meet</t>
  </si>
  <si>
    <t>DingTalk</t>
  </si>
  <si>
    <t>4.6.16.4001\7.1.10-Release.11169101 Native</t>
  </si>
  <si>
    <t>Midea VPN</t>
  </si>
  <si>
    <t>4.0.1.3</t>
  </si>
  <si>
    <t>TT Yuyin</t>
  </si>
  <si>
    <t>v1.9.0</t>
  </si>
  <si>
    <t>JD IM for Merchants</t>
  </si>
  <si>
    <t>9.5.0</t>
  </si>
  <si>
    <t>1688 Merchant Workstation</t>
  </si>
  <si>
    <t>7.40.45Z</t>
  </si>
  <si>
    <t>WeLink</t>
  </si>
  <si>
    <t>7.28.8</t>
  </si>
  <si>
    <t>KOOK</t>
  </si>
  <si>
    <t>0.74.1</t>
  </si>
  <si>
    <t>Zhejiang Government DingTalk</t>
  </si>
  <si>
    <t>2.12.1</t>
  </si>
  <si>
    <t>Zhengwutong</t>
  </si>
  <si>
    <t>3.1.0.6</t>
  </si>
  <si>
    <t>WeCom</t>
  </si>
  <si>
    <t>4.1.7.6018</t>
  </si>
  <si>
    <t>Tencent Qidian</t>
  </si>
  <si>
    <t>5.6.6.19624</t>
  </si>
  <si>
    <t>Guangdong Government Services</t>
  </si>
  <si>
    <t>2.5.51100</t>
  </si>
  <si>
    <t>slack</t>
  </si>
  <si>
    <t>4.32.127</t>
  </si>
  <si>
    <t>Lark</t>
  </si>
  <si>
    <t>v7.6.6</t>
  </si>
  <si>
    <t>Microsoft Teams</t>
  </si>
  <si>
    <t>1.6.0.0</t>
  </si>
  <si>
    <t>Trello</t>
  </si>
  <si>
    <t>1.16.5</t>
  </si>
  <si>
    <t>Telegram</t>
  </si>
  <si>
    <t>4.8.7</t>
  </si>
  <si>
    <t>BOSS Hiring</t>
  </si>
  <si>
    <t>1.6.0</t>
  </si>
  <si>
    <t>WeChat, Government WeCom</t>
  </si>
  <si>
    <t>2.6.6.28\3.9.2\2.6.39104.125</t>
  </si>
  <si>
    <t>Image Editor</t>
  </si>
  <si>
    <t>picasa</t>
  </si>
  <si>
    <t>3.9.141.259</t>
  </si>
  <si>
    <t>autoCAD</t>
  </si>
  <si>
    <t>17.0.54.110</t>
  </si>
  <si>
    <t>Meitu Xiu Xiu</t>
  </si>
  <si>
    <t>6.1.1.0</t>
  </si>
  <si>
    <t>Photoshop</t>
  </si>
  <si>
    <t>cs</t>
  </si>
  <si>
    <t>Gimp</t>
  </si>
  <si>
    <t>2.10</t>
  </si>
  <si>
    <t>Dolphin Wallpaper</t>
  </si>
  <si>
    <t>1.6423.1140.418</t>
  </si>
  <si>
    <t>Inkscape</t>
  </si>
  <si>
    <t>1.2</t>
  </si>
  <si>
    <t>CapCut</t>
  </si>
  <si>
    <t>4.1.0</t>
  </si>
  <si>
    <t>Kuaijianji</t>
  </si>
  <si>
    <t>1.2.6.3001</t>
  </si>
  <si>
    <t>CAD Mini Viewer</t>
  </si>
  <si>
    <t>2023R4</t>
  </si>
  <si>
    <t>Honeyview</t>
  </si>
  <si>
    <t>5.50</t>
  </si>
  <si>
    <t>2345 Picture Viewer</t>
  </si>
  <si>
    <t>v10.9</t>
  </si>
  <si>
    <t>EVCapture</t>
  </si>
  <si>
    <t>4.2.2</t>
  </si>
  <si>
    <t>Universal Screen Recorder</t>
  </si>
  <si>
    <t>10.1</t>
  </si>
  <si>
    <t>SketchUp Import for AutoCAD 2014</t>
  </si>
  <si>
    <t>14.0.4900</t>
  </si>
  <si>
    <t>Greenshot</t>
  </si>
  <si>
    <t>1.3.274</t>
  </si>
  <si>
    <t>Snagit</t>
  </si>
  <si>
    <t>13.1.4</t>
  </si>
  <si>
    <t>Snipaste</t>
  </si>
  <si>
    <t>2.3.3</t>
  </si>
  <si>
    <t>HD Profile Picture Viewer</t>
  </si>
  <si>
    <t>1.2.0.21</t>
  </si>
  <si>
    <t>360 Viewer</t>
  </si>
  <si>
    <t>1.0.0.1040</t>
  </si>
  <si>
    <t>ShareX</t>
  </si>
  <si>
    <t>15.0</t>
  </si>
  <si>
    <t>Fast Stone</t>
  </si>
  <si>
    <t>9.3</t>
  </si>
  <si>
    <t>Screenshot Spirit</t>
  </si>
  <si>
    <t>2.5.1518.237</t>
  </si>
  <si>
    <t>ArcMap</t>
  </si>
  <si>
    <t>10.7.0.10450</t>
  </si>
  <si>
    <t>Dictionary</t>
  </si>
  <si>
    <t>Kingsoft PowerWord 2016.3.3.0318</t>
  </si>
  <si>
    <t>2016.3.3.0333</t>
  </si>
  <si>
    <t>Youdao Dict 8.4</t>
  </si>
  <si>
    <t>8.5\9.20</t>
  </si>
  <si>
    <t>Lingoes 2.9.2</t>
  </si>
  <si>
    <t>2.9.2</t>
  </si>
  <si>
    <t>MindManager</t>
  </si>
  <si>
    <t>23.0.154</t>
  </si>
  <si>
    <t>Microsoft Visio Premium 2010</t>
  </si>
  <si>
    <t>14.0.6023.1000(32-bit)</t>
  </si>
  <si>
    <t>Diagram Desingner</t>
  </si>
  <si>
    <t>Alibaba Cloud Drive</t>
  </si>
  <si>
    <t>1.8.0.2398Beta</t>
  </si>
  <si>
    <t>115 Cloud Disk</t>
  </si>
  <si>
    <t>9.0.0.41</t>
  </si>
  <si>
    <t>KooDrive</t>
  </si>
  <si>
    <t>beta</t>
  </si>
  <si>
    <t>eSurfing Cloud Disk</t>
  </si>
  <si>
    <t>v6.6.0</t>
  </si>
  <si>
    <t>Tencent Weiyun</t>
  </si>
  <si>
    <t>5.2.1397</t>
  </si>
  <si>
    <t>Lenovo LeCloud</t>
  </si>
  <si>
    <t>2.401.0.0</t>
  </si>
  <si>
    <t>Microsoft OneDrive</t>
  </si>
  <si>
    <t>22.225.102</t>
  </si>
  <si>
    <t>CTDISK</t>
  </si>
  <si>
    <t>2.76</t>
  </si>
  <si>
    <t>Server</t>
  </si>
  <si>
    <t>IIS Server</t>
  </si>
  <si>
    <t>Tomcat Server</t>
  </si>
  <si>
    <t>8.5.39\9.0.16</t>
  </si>
  <si>
    <t>Apache Server</t>
  </si>
  <si>
    <t>7.0.75\2.4.6</t>
  </si>
  <si>
    <t>NGINX Server</t>
  </si>
  <si>
    <t>1.14.1</t>
  </si>
  <si>
    <t>MySQL</t>
  </si>
  <si>
    <t>8.0.5</t>
  </si>
  <si>
    <t>Email Server</t>
  </si>
  <si>
    <t>Coremail</t>
  </si>
  <si>
    <t>2.17.0.345</t>
  </si>
  <si>
    <t>U-Mail</t>
  </si>
  <si>
    <t>V9.8.66</t>
  </si>
  <si>
    <t>SMTP Server</t>
  </si>
  <si>
    <t>20171115</t>
  </si>
  <si>
    <t>Webmail Server</t>
  </si>
  <si>
    <t>4.2.0.1</t>
  </si>
  <si>
    <t>Mail Master by NetEase</t>
  </si>
  <si>
    <t>5.0.4.1006</t>
  </si>
  <si>
    <t>Gmail</t>
  </si>
  <si>
    <t>5.3.5</t>
  </si>
  <si>
    <t>Stock</t>
  </si>
  <si>
    <t>Oriental Fortune (Classic Edition)</t>
  </si>
  <si>
    <t>8.9.6\10.9.0.10190</t>
  </si>
  <si>
    <t>RoyalFlush</t>
  </si>
  <si>
    <t>8.70.41\9.1.1.1</t>
  </si>
  <si>
    <t>Stock Star (Wealth Edition)</t>
  </si>
  <si>
    <t>5.0.2.3</t>
  </si>
  <si>
    <t>Tongdaxin Financial Analysis Software</t>
  </si>
  <si>
    <t>5.59</t>
  </si>
  <si>
    <t>DZH Stock</t>
  </si>
  <si>
    <t>Online Banking</t>
  </si>
  <si>
    <t>China Merchants Bank</t>
  </si>
  <si>
    <t>v7.7.0</t>
  </si>
  <si>
    <t>Bank of China</t>
  </si>
  <si>
    <t>v1.5.0</t>
  </si>
  <si>
    <t>China Construction Bank</t>
  </si>
  <si>
    <t>No desktop app version</t>
  </si>
  <si>
    <t>Agricultural Bank of China</t>
  </si>
  <si>
    <t>V3.0.2.58</t>
  </si>
  <si>
    <t>Industrial and Commercial Bank of China, ICBC Online Banking Assistant</t>
  </si>
  <si>
    <t>v2.0\1.7.3.0</t>
  </si>
  <si>
    <t>CCB Online Banking Security Component</t>
  </si>
  <si>
    <t>3.3.8.2</t>
  </si>
  <si>
    <t>ABC Online Banking Assistant</t>
  </si>
  <si>
    <t>1.0.20.317</t>
  </si>
  <si>
    <t>R&amp;D</t>
  </si>
  <si>
    <t>visual studio</t>
  </si>
  <si>
    <t>1.32.3</t>
  </si>
  <si>
    <t>webstorm</t>
  </si>
  <si>
    <t>191.6183.63</t>
  </si>
  <si>
    <t>QT</t>
  </si>
  <si>
    <t>5.12.2</t>
  </si>
  <si>
    <t>eclipse</t>
  </si>
  <si>
    <t>4.9.0</t>
  </si>
  <si>
    <t>idea</t>
  </si>
  <si>
    <t>191.6183.87</t>
  </si>
  <si>
    <t>java 8</t>
  </si>
  <si>
    <t>8.0.1910.12</t>
  </si>
  <si>
    <t>Microsoft Visual Studio Code</t>
  </si>
  <si>
    <t>1.78.2</t>
  </si>
  <si>
    <t>Node.js</t>
  </si>
  <si>
    <t>18.16</t>
  </si>
  <si>
    <t>SAP GUI for Windows</t>
  </si>
  <si>
    <t>8.00</t>
  </si>
  <si>
    <t>SoapUI</t>
  </si>
  <si>
    <t>5.7.0</t>
  </si>
  <si>
    <t>postman</t>
  </si>
  <si>
    <t>10.15</t>
  </si>
  <si>
    <t>ealsticsearch</t>
  </si>
  <si>
    <t>6.8.17</t>
  </si>
  <si>
    <t>jmeter</t>
  </si>
  <si>
    <t>5.4.3</t>
  </si>
  <si>
    <t>fiddler</t>
  </si>
  <si>
    <t>5.0</t>
  </si>
  <si>
    <t>charles</t>
  </si>
  <si>
    <t>4.6.3</t>
  </si>
  <si>
    <t>wireshark</t>
  </si>
  <si>
    <t>3.6.3</t>
  </si>
  <si>
    <t>TortoiseGit</t>
  </si>
  <si>
    <t>2.12.0.0</t>
  </si>
  <si>
    <t>HP loadrunner</t>
  </si>
  <si>
    <t>12.02</t>
  </si>
  <si>
    <t>Git</t>
  </si>
  <si>
    <t>2.40.0</t>
  </si>
  <si>
    <t>Encryption</t>
  </si>
  <si>
    <t>Green Shield</t>
  </si>
  <si>
    <t>1.0.0.1</t>
  </si>
  <si>
    <t>TrueCrypt</t>
  </si>
  <si>
    <t>7.2</t>
  </si>
  <si>
    <t>GNU Privacy Guard</t>
  </si>
  <si>
    <t>2.2.20</t>
  </si>
  <si>
    <t>FileVault</t>
  </si>
  <si>
    <t>6.0</t>
  </si>
  <si>
    <t>VeraCrypt</t>
  </si>
  <si>
    <t>1.25.7</t>
  </si>
  <si>
    <t>Glodon Encryption Lock Program</t>
  </si>
  <si>
    <t>3.8.376.3027</t>
  </si>
  <si>
    <t>AxCrypt</t>
  </si>
  <si>
    <t>2.1.1636.0</t>
  </si>
  <si>
    <t>Remote Connection</t>
  </si>
  <si>
    <t>TightVNC</t>
  </si>
  <si>
    <t>2.8.63</t>
  </si>
  <si>
    <t>MobaXterm</t>
  </si>
  <si>
    <t>v22.1</t>
  </si>
  <si>
    <t>UltraVnc</t>
  </si>
  <si>
    <t>1.3.41</t>
  </si>
  <si>
    <t>PuTTY</t>
  </si>
  <si>
    <t>0.78.33956</t>
  </si>
  <si>
    <t>CuteFTP</t>
  </si>
  <si>
    <t>Access Client</t>
  </si>
  <si>
    <t>1.8.1</t>
  </si>
  <si>
    <t>EasyConnect</t>
  </si>
  <si>
    <t>7.6.1.1</t>
  </si>
  <si>
    <t>WinSCP</t>
  </si>
  <si>
    <t>5.21.5</t>
  </si>
  <si>
    <t>TeamViewer</t>
  </si>
  <si>
    <t>15.16.8 (32-bit)</t>
  </si>
  <si>
    <t>ToDesk</t>
  </si>
  <si>
    <t>v4.5.0.2</t>
  </si>
  <si>
    <t>Radmin Server</t>
  </si>
  <si>
    <t>v3.5.2</t>
  </si>
  <si>
    <t>xshell 7</t>
  </si>
  <si>
    <t>7.0.0128</t>
  </si>
  <si>
    <t>Management</t>
  </si>
  <si>
    <t>Aisi Helper</t>
  </si>
  <si>
    <t>7.0</t>
  </si>
  <si>
    <t>360 Phone Assistant</t>
  </si>
  <si>
    <t>3.0.1.1126</t>
  </si>
  <si>
    <t>360 Software Manager</t>
  </si>
  <si>
    <t>7.5.0.2060</t>
  </si>
  <si>
    <t>Lenovo Lestore</t>
  </si>
  <si>
    <t>8.6.30.414</t>
  </si>
  <si>
    <t>2345 Software Manager</t>
  </si>
  <si>
    <t>PP Assistant</t>
  </si>
  <si>
    <t>5.9.7.4150</t>
  </si>
  <si>
    <t>Database</t>
  </si>
  <si>
    <t>MariaDB</t>
  </si>
  <si>
    <t>11.2</t>
  </si>
  <si>
    <t>postgresql</t>
  </si>
  <si>
    <t>16.1</t>
  </si>
  <si>
    <t>mysql</t>
  </si>
  <si>
    <t>8.0.35\8.0</t>
  </si>
  <si>
    <t>MongoDB</t>
  </si>
  <si>
    <t>7.0.4</t>
  </si>
  <si>
    <t>Navicat (database connection tool)</t>
  </si>
  <si>
    <t>15</t>
  </si>
  <si>
    <t>Microsoft SQL Server 2008\SOLserver 2008R2</t>
  </si>
  <si>
    <t>Computer System Tools</t>
  </si>
  <si>
    <t>Ludashi</t>
  </si>
  <si>
    <t>6.1023.3595.414</t>
  </si>
  <si>
    <t>Ctyun Cloud Host</t>
  </si>
  <si>
    <t>v2.0.0</t>
  </si>
  <si>
    <t>NVIDIA PhysX</t>
  </si>
  <si>
    <t>9.19.0218</t>
  </si>
  <si>
    <t>AOMEI Backupper</t>
  </si>
  <si>
    <t>7.2.3</t>
  </si>
  <si>
    <t>CCleaner</t>
  </si>
  <si>
    <t>UltralSO (beta version)</t>
  </si>
  <si>
    <t>9.7.6.3829</t>
  </si>
  <si>
    <t>BurnGO</t>
  </si>
  <si>
    <t>4.1.9.0</t>
  </si>
  <si>
    <t>Geek Uninstaller</t>
  </si>
  <si>
    <t>1.4.4.114</t>
  </si>
  <si>
    <t>Revo Uninstaller</t>
  </si>
  <si>
    <t>5.1.7</t>
  </si>
  <si>
    <t>DriverBooster</t>
  </si>
  <si>
    <t>v10.2.0.110</t>
  </si>
  <si>
    <t>Dotfuscator Software Services</t>
  </si>
  <si>
    <t>4.9.6005.29054</t>
  </si>
  <si>
    <t>MiniTool Power Data Recovery</t>
  </si>
  <si>
    <t>VirtualBox</t>
  </si>
  <si>
    <t>7.0.8</t>
  </si>
  <si>
    <t>Glary Utilities</t>
  </si>
  <si>
    <t>CPUID CPU-Z</t>
  </si>
  <si>
    <t>Wise Care 365</t>
  </si>
  <si>
    <t>4.6.1</t>
  </si>
  <si>
    <t>Advanced SystemCare</t>
  </si>
  <si>
    <t>16.2.0</t>
  </si>
  <si>
    <t>Windows Firewall Configuration Provider</t>
  </si>
  <si>
    <t>WinZip System Utilities Suite</t>
  </si>
  <si>
    <t>3.7.2.4</t>
  </si>
  <si>
    <t>Driver Booster</t>
  </si>
  <si>
    <t>Printer Guard</t>
  </si>
  <si>
    <t>2.1.15.60</t>
  </si>
  <si>
    <t>Microsoft Update Health Tools</t>
  </si>
  <si>
    <t>3.7.0</t>
  </si>
  <si>
    <t>FlashCenter</t>
  </si>
  <si>
    <t>3.0.4.121</t>
  </si>
  <si>
    <t>Adobe Flash Player 34 ActiveX</t>
  </si>
  <si>
    <t>Autodesk Genuine Service</t>
  </si>
  <si>
    <t>5.0.0.134</t>
  </si>
  <si>
    <t>Dotfuscator Software Services - Community Edition</t>
  </si>
  <si>
    <t>Teams Machine-Wide Installer</t>
  </si>
  <si>
    <t>Apple Mobile Device Support</t>
  </si>
  <si>
    <t>15.5.0.16</t>
  </si>
  <si>
    <t>Realtek Ethernet Controller All-In-One Windows Driver</t>
  </si>
  <si>
    <t>10.50.511.2021</t>
  </si>
  <si>
    <t>Intel(R) Management Engine Components</t>
  </si>
  <si>
    <t>16.8.5.1014</t>
  </si>
  <si>
    <t>Intel(R) Rapid Storage Technology</t>
  </si>
  <si>
    <t>2302.4.5.0</t>
  </si>
  <si>
    <t>Intel(R) USB 3.0 eXtensible Host Controller Driver</t>
  </si>
  <si>
    <t>1.0.10.10</t>
  </si>
  <si>
    <t>Microsoft Visual Studio 2010 Tools for Office Runtime</t>
  </si>
  <si>
    <t>Microsoft Visual F# 2.0 Runtime</t>
  </si>
  <si>
    <t>Microsoft Team Foundation Server</t>
  </si>
  <si>
    <t>Microsoft Silverlight</t>
  </si>
  <si>
    <t>Alipay Digital Certificate component</t>
  </si>
  <si>
    <t>2.6.0.0</t>
  </si>
  <si>
    <t>Vagrant</t>
  </si>
  <si>
    <t>2.3.7</t>
  </si>
  <si>
    <t>Eye Elv</t>
  </si>
  <si>
    <t>1.0.0</t>
  </si>
  <si>
    <t>Compression and Decompression</t>
  </si>
  <si>
    <t>360 Zip</t>
  </si>
  <si>
    <t>4.0.0.141</t>
  </si>
  <si>
    <t>WinRAR</t>
  </si>
  <si>
    <t>6.11.0.0</t>
  </si>
  <si>
    <t>HaoZip</t>
  </si>
  <si>
    <t>6.4.0</t>
  </si>
  <si>
    <t>Bandizip</t>
  </si>
  <si>
    <t>Audio and Video Processor</t>
  </si>
  <si>
    <t>fre:ac</t>
  </si>
  <si>
    <t>1.1.7</t>
  </si>
  <si>
    <t>MP3 Audio Converter</t>
  </si>
  <si>
    <t>v2023</t>
  </si>
  <si>
    <t>Foobar2000</t>
  </si>
  <si>
    <t>v2.0</t>
  </si>
  <si>
    <t>Emulator and Accelerator</t>
  </si>
  <si>
    <t>LeiGod Booster</t>
  </si>
  <si>
    <t>10.0.9.3</t>
  </si>
  <si>
    <t>LDPlayer</t>
  </si>
  <si>
    <t>9.0.42</t>
  </si>
  <si>
    <t>MEmu Emulator</t>
  </si>
  <si>
    <t>9.0.0.0</t>
  </si>
  <si>
    <t>Data Recovery</t>
  </si>
  <si>
    <t>EaseUS Data Recovery Wizard</t>
  </si>
  <si>
    <t>13.6</t>
  </si>
  <si>
    <t>Acronis True Image</t>
  </si>
  <si>
    <t>24.3.206</t>
  </si>
  <si>
    <t>Macrium Reflect</t>
  </si>
  <si>
    <t>v8.0</t>
  </si>
  <si>
    <t>Recuva</t>
  </si>
  <si>
    <t>1.53</t>
  </si>
  <si>
    <t>Desktop Management</t>
  </si>
  <si>
    <t>Tencent Desktop Organizer</t>
  </si>
  <si>
    <t>3.3.1477.127</t>
  </si>
  <si>
    <t>Xiaozhi Desktop</t>
  </si>
  <si>
    <t>3.1.2.28</t>
  </si>
  <si>
    <t>Hailuo Desktop</t>
  </si>
  <si>
    <t>2.1723.1475.531</t>
  </si>
  <si>
    <t>360 Desktop Assistant</t>
  </si>
  <si>
    <t>11.0.0.1681</t>
  </si>
  <si>
    <t>Industry-Specific Software</t>
  </si>
  <si>
    <t>Mythware Classroom Management Software</t>
  </si>
  <si>
    <t>2.7.13488</t>
  </si>
  <si>
    <t>Hongye Earthwork and Stonework Allocation</t>
  </si>
  <si>
    <t>v9.0</t>
  </si>
  <si>
    <t>seewo Whiteboard</t>
  </si>
  <si>
    <t>5.2.2.9456</t>
  </si>
  <si>
    <t>Lemon Financial Software</t>
  </si>
  <si>
    <t>4.2.4</t>
  </si>
  <si>
    <t>Digital Security</t>
  </si>
  <si>
    <t>NET CA Client</t>
  </si>
  <si>
    <t>3.1.0</t>
  </si>
  <si>
    <t>Driver</t>
  </si>
  <si>
    <t>360 Driver</t>
  </si>
  <si>
    <t>2.0.0.1960</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</si>
</sst>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3" formatCode="_ * #,##0.00_ ;_ * \-#,##0.00_ ;_ * &quot;-&quot;??_ ;_ @_ "/>
    <numFmt numFmtId="176" formatCode="_(&quot;$&quot;* #,##0.00_);_(&quot;$&quot;* \(#,##0.00\);_(&quot;$&quot;* &quot;-&quot;??_);_(@_)"/>
    <numFmt numFmtId="177" formatCode="_(&quot;$&quot;* #,##0_);_(&quot;$&quot;* \(#,##0\);_(&quot;$&quot;* &quot;-&quot;_);_(@_)"/>
    <numFmt numFmtId="178" formatCode="[$-409]d/mmm/yyyy;@"/>
    <numFmt numFmtId="179" formatCode="0.00_ "/>
    <numFmt numFmtId="180" formatCode="#\ ??/??"/>
  </numFmts>
  <fonts count="42">
    <font>
      <sz val="12"/>
      <name val="宋体"/>
      <charset val="134"/>
    </font>
    <font>
      <sz val="11"/>
      <color indexed="8"/>
      <name val="Open Sans"/>
      <charset val="134"/>
    </font>
    <font>
      <sz val="10"/>
      <color indexed="8"/>
      <name val="Open Sans"/>
      <charset val="134"/>
    </font>
    <font>
      <sz val="12"/>
      <name val="Open Sans"/>
      <charset val="134"/>
    </font>
    <font>
      <b/>
      <sz val="10"/>
      <color indexed="8"/>
      <name val="Open Sans"/>
      <charset val="134"/>
    </font>
    <font>
      <sz val="10"/>
      <name val="Open Sans"/>
      <charset val="134"/>
    </font>
    <font>
      <sz val="11"/>
      <name val="Open Sans"/>
      <charset val="134"/>
    </font>
    <font>
      <b/>
      <sz val="10"/>
      <name val="Open Sans"/>
      <charset val="134"/>
    </font>
    <font>
      <sz val="10"/>
      <color indexed="10"/>
      <name val="Open Sans"/>
      <charset val="134"/>
    </font>
    <font>
      <b/>
      <sz val="10"/>
      <name val="宋体"/>
      <charset val="134"/>
    </font>
    <font>
      <sz val="10"/>
      <name val="宋体"/>
      <charset val="134"/>
    </font>
    <font>
      <sz val="10"/>
      <color indexed="10"/>
      <name val="宋体"/>
      <charset val="134"/>
    </font>
    <font>
      <b/>
      <sz val="10"/>
      <color indexed="8"/>
      <name val="宋体"/>
      <charset val="134"/>
    </font>
    <font>
      <sz val="10"/>
      <color indexed="8"/>
      <name val="宋体"/>
      <charset val="134"/>
    </font>
    <font>
      <strike/>
      <sz val="10"/>
      <name val="宋体"/>
      <charset val="134"/>
    </font>
    <font>
      <sz val="10"/>
      <color indexed="17"/>
      <name val="宋体"/>
      <charset val="134"/>
    </font>
    <font>
      <sz val="11"/>
      <color indexed="8"/>
      <name val="宋体"/>
      <charset val="134"/>
    </font>
    <font>
      <sz val="9"/>
      <name val="Open Sans"/>
      <charset val="134"/>
    </font>
    <font>
      <sz val="10"/>
      <color rgb="FF000000"/>
      <name val="Open Sans"/>
      <charset val="134"/>
    </font>
    <font>
      <sz val="10"/>
      <color rgb="FFFF0000"/>
      <name val="Open Sans"/>
      <charset val="134"/>
    </font>
    <font>
      <strike/>
      <sz val="10"/>
      <color indexed="8"/>
      <name val="Open Sans"/>
      <charset val="134"/>
    </font>
    <font>
      <sz val="9"/>
      <color rgb="FF000000"/>
      <name val="Open Sans"/>
      <charset val="134"/>
    </font>
    <font>
      <sz val="10"/>
      <color indexed="8"/>
      <name val="Microsoft YaHei"/>
      <charset val="134"/>
    </font>
    <font>
      <u/>
      <sz val="11"/>
      <color indexed="12"/>
      <name val="宋体"/>
      <charset val="0"/>
    </font>
    <font>
      <u/>
      <sz val="11"/>
      <color indexed="20"/>
      <name val="宋体"/>
      <charset val="0"/>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2"/>
      <name val="宋体"/>
      <charset val="134"/>
    </font>
    <font>
      <sz val="11"/>
      <color indexed="62"/>
      <name val="宋体"/>
      <charset val="0"/>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1"/>
      <color indexed="60"/>
      <name val="宋体"/>
      <charset val="0"/>
    </font>
    <font>
      <sz val="11"/>
      <color indexed="9"/>
      <name val="宋体"/>
      <charset val="0"/>
    </font>
    <font>
      <sz val="11"/>
      <color indexed="8"/>
      <name val="宋体"/>
      <charset val="0"/>
    </font>
    <font>
      <sz val="11"/>
      <name val="微软雅黑"/>
      <charset val="134"/>
    </font>
  </fonts>
  <fills count="23">
    <fill>
      <patternFill patternType="none"/>
    </fill>
    <fill>
      <patternFill patternType="gray125"/>
    </fill>
    <fill>
      <patternFill patternType="solid">
        <fgColor indexed="53"/>
        <bgColor indexed="64"/>
      </patternFill>
    </fill>
    <fill>
      <patternFill patternType="solid">
        <fgColor indexed="13"/>
        <bgColor indexed="8"/>
      </patternFill>
    </fill>
    <fill>
      <patternFill patternType="solid">
        <fgColor indexed="53"/>
        <bgColor indexed="8"/>
      </patternFill>
    </fill>
    <fill>
      <patternFill patternType="solid">
        <fgColor indexed="9"/>
        <bgColor indexed="8"/>
      </patternFill>
    </fill>
    <fill>
      <patternFill patternType="solid">
        <fgColor indexed="13"/>
        <bgColor indexed="64"/>
      </patternFill>
    </fill>
    <fill>
      <patternFill patternType="solid">
        <fgColor indexed="40"/>
        <bgColor indexed="64"/>
      </patternFill>
    </fill>
    <fill>
      <patternFill patternType="solid">
        <fgColor indexed="9"/>
        <bgColor indexed="64"/>
      </patternFill>
    </fill>
    <fill>
      <patternFill patternType="solid">
        <fgColor indexed="10"/>
        <bgColor indexed="64"/>
      </patternFill>
    </fill>
    <fill>
      <patternFill patternType="solid">
        <fgColor indexed="26"/>
        <bgColor indexed="64"/>
      </patternFill>
    </fill>
    <fill>
      <patternFill patternType="solid">
        <fgColor indexed="47"/>
        <bgColor indexed="64"/>
      </patternFill>
    </fill>
    <fill>
      <patternFill patternType="solid">
        <fgColor indexed="55"/>
        <bgColor indexed="64"/>
      </patternFill>
    </fill>
    <fill>
      <patternFill patternType="solid">
        <fgColor indexed="42"/>
        <bgColor indexed="64"/>
      </patternFill>
    </fill>
    <fill>
      <patternFill patternType="solid">
        <fgColor indexed="29"/>
        <bgColor indexed="64"/>
      </patternFill>
    </fill>
    <fill>
      <patternFill patternType="solid">
        <fgColor indexed="43"/>
        <bgColor indexed="64"/>
      </patternFill>
    </fill>
    <fill>
      <patternFill patternType="solid">
        <fgColor indexed="49"/>
        <bgColor indexed="64"/>
      </patternFill>
    </fill>
    <fill>
      <patternFill patternType="solid">
        <fgColor indexed="31"/>
        <bgColor indexed="64"/>
      </patternFill>
    </fill>
    <fill>
      <patternFill patternType="solid">
        <fgColor indexed="44"/>
        <bgColor indexed="64"/>
      </patternFill>
    </fill>
    <fill>
      <patternFill patternType="solid">
        <fgColor indexed="57"/>
        <bgColor indexed="64"/>
      </patternFill>
    </fill>
    <fill>
      <patternFill patternType="solid">
        <fgColor indexed="25"/>
        <bgColor indexed="64"/>
      </patternFill>
    </fill>
    <fill>
      <patternFill patternType="solid">
        <fgColor indexed="46"/>
        <bgColor indexed="64"/>
      </patternFill>
    </fill>
    <fill>
      <patternFill patternType="solid">
        <fgColor indexed="27"/>
        <bgColor indexed="64"/>
      </patternFill>
    </fill>
  </fills>
  <borders count="5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right style="thin">
        <color auto="1"/>
      </right>
      <top style="thin">
        <color auto="1"/>
      </top>
      <bottom/>
      <diagonal/>
    </border>
    <border>
      <left/>
      <right style="thin">
        <color auto="1"/>
      </right>
      <top/>
      <bottom style="thin">
        <color auto="1"/>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auto="1"/>
      </top>
      <bottom style="thin">
        <color auto="1"/>
      </bottom>
      <diagonal/>
    </border>
    <border>
      <left style="thin">
        <color auto="1"/>
      </left>
      <right/>
      <top/>
      <bottom/>
      <diagonal/>
    </border>
    <border>
      <left/>
      <right style="thin">
        <color auto="1"/>
      </right>
      <top style="thin">
        <color auto="1"/>
      </top>
      <bottom style="thin">
        <color auto="1"/>
      </bottom>
      <diagonal/>
    </border>
    <border>
      <left/>
      <right style="thin">
        <color auto="1"/>
      </right>
      <top/>
      <bottom/>
      <diagonal/>
    </border>
    <border>
      <left style="thin">
        <color indexed="8"/>
      </left>
      <right style="thin">
        <color indexed="8"/>
      </right>
      <top style="thin">
        <color indexed="8"/>
      </top>
      <bottom/>
      <diagonal/>
    </border>
    <border>
      <left style="thin">
        <color auto="1"/>
      </left>
      <right style="thin">
        <color auto="1"/>
      </right>
      <top/>
      <bottom/>
      <diagonal/>
    </border>
    <border>
      <left/>
      <right/>
      <top style="thin">
        <color indexed="8"/>
      </top>
      <bottom/>
      <diagonal/>
    </border>
    <border>
      <left/>
      <right/>
      <top/>
      <bottom style="thin">
        <color indexed="8"/>
      </bottom>
      <diagonal/>
    </border>
    <border>
      <left style="thin">
        <color indexed="8"/>
      </left>
      <right style="thin">
        <color indexed="8"/>
      </right>
      <top/>
      <bottom style="thin">
        <color indexed="8"/>
      </bottom>
      <diagonal/>
    </border>
    <border>
      <left style="thin">
        <color auto="1"/>
      </left>
      <right style="thin">
        <color indexed="8"/>
      </right>
      <top style="thin">
        <color indexed="8"/>
      </top>
      <bottom style="thin">
        <color indexed="8"/>
      </bottom>
      <diagonal/>
    </border>
    <border>
      <left style="thin">
        <color auto="1"/>
      </left>
      <right style="thin">
        <color indexed="8"/>
      </right>
      <top style="thin">
        <color indexed="8"/>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indexed="8"/>
      </top>
      <bottom/>
      <diagonal/>
    </border>
    <border>
      <left style="thin">
        <color auto="1"/>
      </left>
      <right style="thin">
        <color auto="1"/>
      </right>
      <top style="thin">
        <color indexed="8"/>
      </top>
      <bottom style="thin">
        <color indexed="8"/>
      </bottom>
      <diagonal/>
    </border>
    <border>
      <left style="thin">
        <color auto="1"/>
      </left>
      <right style="thin">
        <color indexed="8"/>
      </right>
      <top/>
      <bottom/>
      <diagonal/>
    </border>
    <border>
      <left style="thin">
        <color auto="1"/>
      </left>
      <right/>
      <top style="thin">
        <color indexed="8"/>
      </top>
      <bottom style="thin">
        <color indexed="8"/>
      </bottom>
      <diagonal/>
    </border>
    <border>
      <left style="thin">
        <color indexed="8"/>
      </left>
      <right style="thin">
        <color indexed="8"/>
      </right>
      <top/>
      <bottom/>
      <diagonal/>
    </border>
    <border>
      <left/>
      <right style="thin">
        <color rgb="FF000000"/>
      </right>
      <top style="thin">
        <color rgb="FF000000"/>
      </top>
      <bottom/>
      <diagonal/>
    </border>
    <border>
      <left style="thin">
        <color auto="1"/>
      </left>
      <right style="thin">
        <color auto="1"/>
      </right>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176"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177"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10" borderId="42"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43" applyNumberFormat="0" applyFill="0" applyAlignment="0" applyProtection="0">
      <alignment vertical="center"/>
    </xf>
    <xf numFmtId="0" fontId="29" fillId="0" borderId="43" applyNumberFormat="0" applyFill="0" applyAlignment="0" applyProtection="0">
      <alignment vertical="center"/>
    </xf>
    <xf numFmtId="0" fontId="30" fillId="0" borderId="44" applyNumberFormat="0" applyFill="0" applyAlignment="0" applyProtection="0">
      <alignment vertical="center"/>
    </xf>
    <xf numFmtId="0" fontId="30" fillId="0" borderId="0" applyNumberFormat="0" applyFill="0" applyBorder="0" applyAlignment="0" applyProtection="0">
      <alignment vertical="center"/>
    </xf>
    <xf numFmtId="0" fontId="31" fillId="11" borderId="45" applyNumberFormat="0" applyAlignment="0" applyProtection="0">
      <alignment vertical="center"/>
    </xf>
    <xf numFmtId="0" fontId="32" fillId="8" borderId="46" applyNumberFormat="0" applyAlignment="0" applyProtection="0">
      <alignment vertical="center"/>
    </xf>
    <xf numFmtId="0" fontId="33" fillId="8" borderId="45" applyNumberFormat="0" applyAlignment="0" applyProtection="0">
      <alignment vertical="center"/>
    </xf>
    <xf numFmtId="0" fontId="34" fillId="12" borderId="47" applyNumberFormat="0" applyAlignment="0" applyProtection="0">
      <alignment vertical="center"/>
    </xf>
    <xf numFmtId="0" fontId="35" fillId="0" borderId="48" applyNumberFormat="0" applyFill="0" applyAlignment="0" applyProtection="0">
      <alignment vertical="center"/>
    </xf>
    <xf numFmtId="0" fontId="36" fillId="0" borderId="49" applyNumberFormat="0" applyFill="0" applyAlignment="0" applyProtection="0">
      <alignment vertical="center"/>
    </xf>
    <xf numFmtId="0" fontId="37" fillId="13" borderId="0" applyNumberFormat="0" applyBorder="0" applyAlignment="0" applyProtection="0">
      <alignment vertical="center"/>
    </xf>
    <xf numFmtId="0" fontId="38"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39" fillId="18" borderId="0" applyNumberFormat="0" applyBorder="0" applyAlignment="0" applyProtection="0">
      <alignment vertical="center"/>
    </xf>
    <xf numFmtId="0" fontId="39" fillId="9" borderId="0" applyNumberFormat="0" applyBorder="0" applyAlignment="0" applyProtection="0">
      <alignment vertical="center"/>
    </xf>
    <xf numFmtId="0" fontId="40" fillId="14" borderId="0" applyNumberFormat="0" applyBorder="0" applyAlignment="0" applyProtection="0">
      <alignment vertical="center"/>
    </xf>
    <xf numFmtId="0" fontId="40" fillId="14" borderId="0" applyNumberFormat="0" applyBorder="0" applyAlignment="0" applyProtection="0">
      <alignment vertical="center"/>
    </xf>
    <xf numFmtId="0" fontId="39" fillId="14" borderId="0" applyNumberFormat="0" applyBorder="0" applyAlignment="0" applyProtection="0">
      <alignment vertical="center"/>
    </xf>
    <xf numFmtId="0" fontId="39" fillId="19" borderId="0" applyNumberFormat="0" applyBorder="0" applyAlignment="0" applyProtection="0">
      <alignment vertical="center"/>
    </xf>
    <xf numFmtId="0" fontId="40" fillId="13" borderId="0" applyNumberFormat="0" applyBorder="0" applyAlignment="0" applyProtection="0">
      <alignment vertical="center"/>
    </xf>
    <xf numFmtId="0" fontId="40" fillId="13" borderId="0" applyNumberFormat="0" applyBorder="0" applyAlignment="0" applyProtection="0">
      <alignment vertical="center"/>
    </xf>
    <xf numFmtId="0" fontId="39" fillId="13" borderId="0" applyNumberFormat="0" applyBorder="0" applyAlignment="0" applyProtection="0">
      <alignment vertical="center"/>
    </xf>
    <xf numFmtId="0" fontId="39" fillId="20" borderId="0" applyNumberFormat="0" applyBorder="0" applyAlignment="0" applyProtection="0">
      <alignment vertical="center"/>
    </xf>
    <xf numFmtId="0" fontId="40" fillId="21" borderId="0" applyNumberFormat="0" applyBorder="0" applyAlignment="0" applyProtection="0">
      <alignment vertical="center"/>
    </xf>
    <xf numFmtId="0" fontId="40" fillId="21" borderId="0" applyNumberFormat="0" applyBorder="0" applyAlignment="0" applyProtection="0">
      <alignment vertical="center"/>
    </xf>
    <xf numFmtId="0" fontId="39" fillId="21" borderId="0" applyNumberFormat="0" applyBorder="0" applyAlignment="0" applyProtection="0">
      <alignment vertical="center"/>
    </xf>
    <xf numFmtId="0" fontId="39" fillId="16" borderId="0" applyNumberFormat="0" applyBorder="0" applyAlignment="0" applyProtection="0">
      <alignment vertical="center"/>
    </xf>
    <xf numFmtId="0" fontId="40" fillId="22" borderId="0" applyNumberFormat="0" applyBorder="0" applyAlignment="0" applyProtection="0">
      <alignment vertical="center"/>
    </xf>
    <xf numFmtId="0" fontId="40" fillId="18" borderId="0" applyNumberFormat="0" applyBorder="0" applyAlignment="0" applyProtection="0">
      <alignment vertical="center"/>
    </xf>
    <xf numFmtId="0" fontId="39" fillId="18" borderId="0" applyNumberFormat="0" applyBorder="0" applyAlignment="0" applyProtection="0">
      <alignment vertical="center"/>
    </xf>
    <xf numFmtId="0" fontId="39" fillId="2" borderId="0" applyNumberFormat="0" applyBorder="0" applyAlignment="0" applyProtection="0">
      <alignment vertical="center"/>
    </xf>
    <xf numFmtId="0" fontId="40" fillId="11" borderId="0" applyNumberFormat="0" applyBorder="0" applyAlignment="0" applyProtection="0">
      <alignment vertical="center"/>
    </xf>
    <xf numFmtId="0" fontId="40" fillId="11" borderId="0" applyNumberFormat="0" applyBorder="0" applyAlignment="0" applyProtection="0">
      <alignment vertical="center"/>
    </xf>
    <xf numFmtId="0" fontId="39" fillId="11" borderId="0" applyNumberFormat="0" applyBorder="0" applyAlignment="0" applyProtection="0">
      <alignment vertical="center"/>
    </xf>
  </cellStyleXfs>
  <cellXfs count="307">
    <xf numFmtId="0" fontId="0" fillId="0" borderId="0" xfId="0" applyFont="1">
      <alignment vertical="center"/>
    </xf>
    <xf numFmtId="0" fontId="1" fillId="0" borderId="0" xfId="0" applyFont="1" applyFill="1">
      <alignment vertical="center"/>
    </xf>
    <xf numFmtId="0" fontId="2" fillId="0" borderId="0" xfId="0" applyFont="1" applyFill="1" applyAlignment="1">
      <alignment horizontal="left" vertical="top" wrapText="1"/>
    </xf>
    <xf numFmtId="0" fontId="2" fillId="0" borderId="0" xfId="0" applyFont="1" applyFill="1" applyAlignment="1">
      <alignment horizontal="center" vertical="center" wrapText="1"/>
    </xf>
    <xf numFmtId="49" fontId="2" fillId="0" borderId="0" xfId="0" applyNumberFormat="1" applyFont="1" applyFill="1" applyBorder="1" applyAlignment="1">
      <alignment horizontal="left" vertical="top" wrapText="1"/>
    </xf>
    <xf numFmtId="0" fontId="3" fillId="0" borderId="0" xfId="0" applyFont="1" applyFill="1">
      <alignment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49" fontId="4" fillId="0" borderId="0"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5" fillId="0" borderId="2" xfId="0" applyFont="1" applyFill="1" applyBorder="1" applyAlignment="1">
      <alignment horizontal="left" vertical="top" wrapText="1"/>
    </xf>
    <xf numFmtId="49" fontId="5" fillId="0" borderId="1" xfId="0" applyNumberFormat="1" applyFont="1" applyFill="1" applyBorder="1" applyAlignment="1">
      <alignment horizontal="left" vertical="top" wrapText="1"/>
    </xf>
    <xf numFmtId="49" fontId="6" fillId="0" borderId="1" xfId="0" applyNumberFormat="1" applyFont="1" applyFill="1" applyBorder="1" applyAlignment="1">
      <alignment horizontal="left" vertical="top" wrapText="1"/>
    </xf>
    <xf numFmtId="0" fontId="5" fillId="0" borderId="2" xfId="0" applyFont="1" applyFill="1" applyBorder="1">
      <alignment vertical="center"/>
    </xf>
    <xf numFmtId="0" fontId="5" fillId="0" borderId="1" xfId="0" applyFont="1" applyFill="1" applyBorder="1" applyAlignment="1">
      <alignment horizontal="left" vertical="top" wrapText="1"/>
    </xf>
    <xf numFmtId="0" fontId="5" fillId="0" borderId="1" xfId="0" applyFont="1" applyFill="1" applyBorder="1" applyAlignment="1">
      <alignment horizontal="center" vertical="center" wrapText="1"/>
    </xf>
    <xf numFmtId="0" fontId="3" fillId="0" borderId="0" xfId="0" applyFont="1">
      <alignment vertical="center"/>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3" fillId="0" borderId="5" xfId="0" applyFont="1" applyBorder="1">
      <alignment vertical="center"/>
    </xf>
    <xf numFmtId="0" fontId="3" fillId="0" borderId="6" xfId="0" applyFont="1" applyBorder="1">
      <alignment vertical="center"/>
    </xf>
    <xf numFmtId="0" fontId="3" fillId="0" borderId="7" xfId="0" applyFont="1" applyBorder="1">
      <alignment vertical="center"/>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xf>
    <xf numFmtId="0" fontId="8" fillId="0" borderId="1" xfId="0" applyFont="1" applyFill="1" applyBorder="1" applyAlignment="1">
      <alignment horizontal="center" vertical="center"/>
    </xf>
    <xf numFmtId="0" fontId="5" fillId="0"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3" fillId="0" borderId="10" xfId="0" applyFont="1" applyBorder="1">
      <alignment vertical="center"/>
    </xf>
    <xf numFmtId="0" fontId="7" fillId="3" borderId="1" xfId="0" applyFont="1" applyFill="1" applyBorder="1" applyAlignment="1">
      <alignment horizontal="center" vertical="center" wrapText="1"/>
    </xf>
    <xf numFmtId="0" fontId="3" fillId="0" borderId="11" xfId="0" applyFont="1" applyBorder="1">
      <alignment vertical="center"/>
    </xf>
    <xf numFmtId="0" fontId="7" fillId="3" borderId="6" xfId="0" applyFont="1" applyFill="1" applyBorder="1" applyAlignment="1">
      <alignment horizontal="center" vertical="center" wrapText="1"/>
    </xf>
    <xf numFmtId="0" fontId="7" fillId="2" borderId="1" xfId="0" applyFont="1" applyFill="1" applyBorder="1" applyAlignment="1">
      <alignment vertical="center" wrapText="1"/>
    </xf>
    <xf numFmtId="0" fontId="7" fillId="2" borderId="9"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3" fillId="0" borderId="13" xfId="0" applyFont="1" applyBorder="1">
      <alignment vertical="center"/>
    </xf>
    <xf numFmtId="0" fontId="7" fillId="2" borderId="5" xfId="0" applyFont="1" applyFill="1" applyBorder="1" applyAlignment="1">
      <alignment horizontal="center" vertical="center" wrapText="1"/>
    </xf>
    <xf numFmtId="0" fontId="3" fillId="0" borderId="14" xfId="0" applyFont="1" applyBorder="1">
      <alignment vertical="center"/>
    </xf>
    <xf numFmtId="0" fontId="3" fillId="0" borderId="15" xfId="0" applyFont="1" applyBorder="1">
      <alignment vertical="center"/>
    </xf>
    <xf numFmtId="0" fontId="7" fillId="2" borderId="16" xfId="0" applyFont="1" applyFill="1" applyBorder="1" applyAlignment="1">
      <alignment horizontal="center" vertical="center" wrapText="1"/>
    </xf>
    <xf numFmtId="0" fontId="3" fillId="0" borderId="17" xfId="0" applyFont="1" applyBorder="1">
      <alignment vertical="center"/>
    </xf>
    <xf numFmtId="0" fontId="3" fillId="0" borderId="18" xfId="0" applyFont="1" applyBorder="1">
      <alignment vertical="center"/>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0" borderId="0" xfId="0" applyFont="1" applyAlignment="1">
      <alignment vertical="center" wrapText="1"/>
    </xf>
    <xf numFmtId="0" fontId="7" fillId="2" borderId="2" xfId="0" applyFont="1" applyFill="1" applyBorder="1" applyAlignment="1">
      <alignment horizontal="center" vertical="center" wrapText="1"/>
    </xf>
    <xf numFmtId="0" fontId="3" fillId="0" borderId="19" xfId="0" applyFont="1" applyBorder="1">
      <alignment vertical="center"/>
    </xf>
    <xf numFmtId="0" fontId="7" fillId="2" borderId="2" xfId="0" applyNumberFormat="1" applyFont="1" applyFill="1" applyBorder="1" applyAlignment="1">
      <alignment horizontal="center" vertical="center" wrapText="1"/>
    </xf>
    <xf numFmtId="0" fontId="7" fillId="4" borderId="19" xfId="0" applyNumberFormat="1" applyFont="1" applyFill="1" applyBorder="1" applyAlignment="1">
      <alignment horizontal="center" vertical="center" wrapText="1"/>
    </xf>
    <xf numFmtId="0" fontId="7" fillId="2" borderId="20" xfId="0" applyFont="1" applyFill="1" applyBorder="1" applyAlignment="1">
      <alignment horizontal="center" vertical="center" wrapText="1"/>
    </xf>
    <xf numFmtId="0" fontId="7" fillId="4" borderId="21" xfId="0" applyNumberFormat="1"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22" xfId="0" applyFont="1" applyFill="1" applyBorder="1" applyAlignment="1">
      <alignment horizontal="center" vertical="center" wrapText="1"/>
    </xf>
    <xf numFmtId="0" fontId="7" fillId="2" borderId="19" xfId="0" applyFont="1" applyFill="1" applyBorder="1" applyAlignment="1">
      <alignment horizontal="center" vertical="center"/>
    </xf>
    <xf numFmtId="0" fontId="7" fillId="2" borderId="7"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5" fillId="0" borderId="2" xfId="0" applyFont="1" applyFill="1" applyBorder="1" applyAlignment="1">
      <alignment horizontal="center" vertical="center"/>
    </xf>
    <xf numFmtId="0" fontId="7" fillId="3" borderId="7"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5" fillId="0" borderId="23" xfId="0" applyFont="1" applyFill="1" applyBorder="1" applyAlignment="1">
      <alignment vertical="center" wrapText="1"/>
    </xf>
    <xf numFmtId="0" fontId="2" fillId="0" borderId="9" xfId="0" applyFont="1" applyFill="1" applyBorder="1" applyAlignment="1">
      <alignment horizontal="center" vertical="center"/>
    </xf>
    <xf numFmtId="0" fontId="5" fillId="0" borderId="9" xfId="0" applyFont="1" applyFill="1" applyBorder="1" applyAlignment="1">
      <alignment vertical="center"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0" fillId="0" borderId="5" xfId="0" applyFont="1" applyBorder="1">
      <alignment vertical="center"/>
    </xf>
    <xf numFmtId="0" fontId="0" fillId="0" borderId="6" xfId="0" applyFont="1" applyBorder="1">
      <alignment vertical="center"/>
    </xf>
    <xf numFmtId="0" fontId="0" fillId="0" borderId="7" xfId="0" applyFont="1" applyBorder="1">
      <alignment vertical="center"/>
    </xf>
    <xf numFmtId="0" fontId="9" fillId="3" borderId="3"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center" vertical="center"/>
    </xf>
    <xf numFmtId="0" fontId="9" fillId="5" borderId="1" xfId="0" applyFont="1" applyFill="1" applyBorder="1" applyAlignment="1">
      <alignment horizontal="center" vertical="center" wrapText="1"/>
    </xf>
    <xf numFmtId="0" fontId="10" fillId="5" borderId="1" xfId="0" applyFont="1" applyFill="1" applyBorder="1" applyAlignment="1">
      <alignment horizontal="center" vertical="center"/>
    </xf>
    <xf numFmtId="0" fontId="9" fillId="0" borderId="1" xfId="0" applyFont="1" applyFill="1" applyBorder="1" applyAlignment="1">
      <alignment vertical="center" wrapText="1"/>
    </xf>
    <xf numFmtId="0" fontId="11" fillId="0" borderId="1" xfId="0" applyFont="1" applyFill="1" applyBorder="1" applyAlignment="1">
      <alignment horizontal="center" vertical="center"/>
    </xf>
    <xf numFmtId="0" fontId="12" fillId="0" borderId="1" xfId="0" applyFont="1" applyFill="1" applyBorder="1">
      <alignment vertical="center"/>
    </xf>
    <xf numFmtId="0" fontId="9" fillId="0" borderId="24" xfId="0" applyFont="1" applyFill="1" applyBorder="1" applyAlignment="1">
      <alignment horizontal="center" vertical="center" wrapText="1"/>
    </xf>
    <xf numFmtId="0" fontId="12" fillId="0" borderId="1" xfId="0" applyFont="1" applyFill="1" applyBorder="1" applyAlignment="1">
      <alignment vertical="center" wrapText="1"/>
    </xf>
    <xf numFmtId="0" fontId="9" fillId="0" borderId="3" xfId="0" applyFont="1" applyFill="1" applyBorder="1" applyAlignment="1">
      <alignment horizontal="center" vertical="center" wrapText="1"/>
    </xf>
    <xf numFmtId="0" fontId="11" fillId="5" borderId="1" xfId="0" applyFont="1" applyFill="1" applyBorder="1" applyAlignment="1">
      <alignment horizontal="center" vertical="center"/>
    </xf>
    <xf numFmtId="0" fontId="11" fillId="0" borderId="8" xfId="0" applyFont="1" applyFill="1" applyBorder="1" applyAlignment="1">
      <alignment horizontal="center" vertical="center"/>
    </xf>
    <xf numFmtId="0" fontId="11" fillId="0" borderId="2" xfId="0" applyFont="1" applyFill="1" applyBorder="1" applyAlignment="1">
      <alignment horizontal="center" vertical="center"/>
    </xf>
    <xf numFmtId="0" fontId="0" fillId="0" borderId="10" xfId="0" applyFont="1" applyBorder="1">
      <alignment vertical="center"/>
    </xf>
    <xf numFmtId="0" fontId="0" fillId="0" borderId="11" xfId="0" applyFont="1" applyBorder="1">
      <alignment vertical="center"/>
    </xf>
    <xf numFmtId="0" fontId="9" fillId="3" borderId="6" xfId="0" applyFont="1" applyFill="1" applyBorder="1" applyAlignment="1">
      <alignment horizontal="center" vertical="center" wrapText="1"/>
    </xf>
    <xf numFmtId="0" fontId="10" fillId="0" borderId="8" xfId="0" applyFont="1" applyFill="1" applyBorder="1" applyAlignment="1">
      <alignment horizontal="center" vertical="center"/>
    </xf>
    <xf numFmtId="0" fontId="9" fillId="3" borderId="1" xfId="0" applyFont="1" applyFill="1" applyBorder="1" applyAlignment="1">
      <alignment vertical="center" wrapText="1"/>
    </xf>
    <xf numFmtId="0" fontId="11" fillId="0" borderId="21" xfId="0" applyFont="1" applyFill="1" applyBorder="1" applyAlignment="1">
      <alignment horizontal="center" vertical="center"/>
    </xf>
    <xf numFmtId="0" fontId="9" fillId="6" borderId="9" xfId="0" applyFont="1" applyFill="1" applyBorder="1" applyAlignment="1">
      <alignment horizontal="center" vertical="center" wrapText="1"/>
    </xf>
    <xf numFmtId="0" fontId="9" fillId="3" borderId="12" xfId="0" applyFont="1" applyFill="1" applyBorder="1" applyAlignment="1">
      <alignment horizontal="center" vertical="center" wrapText="1"/>
    </xf>
    <xf numFmtId="0" fontId="0" fillId="0" borderId="14" xfId="0" applyFont="1" applyBorder="1">
      <alignment vertical="center"/>
    </xf>
    <xf numFmtId="0" fontId="13" fillId="0" borderId="1" xfId="0" applyFont="1" applyFill="1" applyBorder="1" applyAlignment="1">
      <alignment horizontal="center" vertical="center"/>
    </xf>
    <xf numFmtId="0" fontId="13" fillId="5"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0" fillId="0" borderId="13" xfId="0" applyFont="1" applyBorder="1">
      <alignment vertical="center"/>
    </xf>
    <xf numFmtId="0" fontId="9" fillId="3" borderId="5" xfId="0" applyFont="1" applyFill="1" applyBorder="1" applyAlignment="1">
      <alignment horizontal="center" vertical="center" wrapText="1"/>
    </xf>
    <xf numFmtId="0" fontId="0" fillId="0" borderId="15" xfId="0" applyFont="1" applyBorder="1">
      <alignment vertical="center"/>
    </xf>
    <xf numFmtId="0" fontId="9" fillId="3" borderId="19"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10" fillId="7" borderId="1" xfId="0" applyFont="1" applyFill="1" applyBorder="1" applyAlignment="1">
      <alignment horizontal="center" vertical="center"/>
    </xf>
    <xf numFmtId="0" fontId="10" fillId="7" borderId="2" xfId="0" applyFont="1" applyFill="1" applyBorder="1" applyAlignment="1">
      <alignment horizontal="center" vertical="center"/>
    </xf>
    <xf numFmtId="0" fontId="11" fillId="8" borderId="1" xfId="0" applyFont="1" applyFill="1" applyBorder="1" applyAlignment="1">
      <alignment horizontal="center" vertical="center"/>
    </xf>
    <xf numFmtId="0" fontId="11" fillId="7" borderId="1" xfId="0" applyFont="1" applyFill="1" applyBorder="1" applyAlignment="1">
      <alignment horizontal="center" vertical="center"/>
    </xf>
    <xf numFmtId="0" fontId="9" fillId="3" borderId="9" xfId="0" applyFont="1" applyFill="1" applyBorder="1" applyAlignment="1">
      <alignment horizontal="center" vertical="center" wrapText="1"/>
    </xf>
    <xf numFmtId="0" fontId="14" fillId="0" borderId="0" xfId="0" applyFont="1" applyFill="1">
      <alignment vertical="center"/>
    </xf>
    <xf numFmtId="0" fontId="9" fillId="3" borderId="10" xfId="0" applyFont="1" applyFill="1" applyBorder="1" applyAlignment="1">
      <alignment horizontal="center" vertical="center" wrapText="1"/>
    </xf>
    <xf numFmtId="0" fontId="9" fillId="3" borderId="11" xfId="0" applyFont="1" applyFill="1" applyBorder="1" applyAlignment="1">
      <alignment horizontal="center" vertical="center" wrapText="1"/>
    </xf>
    <xf numFmtId="0" fontId="10" fillId="0" borderId="2" xfId="0" applyFont="1" applyFill="1" applyBorder="1" applyAlignment="1">
      <alignment horizontal="center" vertical="center"/>
    </xf>
    <xf numFmtId="0" fontId="10" fillId="8" borderId="1" xfId="0" applyFont="1" applyFill="1" applyBorder="1" applyAlignment="1">
      <alignment horizontal="center" vertical="center"/>
    </xf>
    <xf numFmtId="0" fontId="12" fillId="6"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5" borderId="1"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0" fillId="0" borderId="19" xfId="0" applyFont="1" applyBorder="1">
      <alignment vertical="center"/>
    </xf>
    <xf numFmtId="0" fontId="9" fillId="3" borderId="21" xfId="0" applyFont="1" applyFill="1" applyBorder="1" applyAlignment="1">
      <alignment horizontal="center" vertical="center" wrapText="1"/>
    </xf>
    <xf numFmtId="0" fontId="0" fillId="0" borderId="25" xfId="0" applyFont="1" applyBorder="1">
      <alignment vertical="center"/>
    </xf>
    <xf numFmtId="0" fontId="0" fillId="0" borderId="26" xfId="0" applyFont="1" applyBorder="1">
      <alignment vertical="center"/>
    </xf>
    <xf numFmtId="0" fontId="9" fillId="6" borderId="3" xfId="0" applyFont="1" applyFill="1" applyBorder="1" applyAlignment="1">
      <alignment horizontal="center" vertical="center" wrapText="1"/>
    </xf>
    <xf numFmtId="0" fontId="9" fillId="3" borderId="9" xfId="0" applyFont="1" applyFill="1" applyBorder="1" applyAlignment="1">
      <alignment horizontal="center" vertical="center"/>
    </xf>
    <xf numFmtId="0" fontId="0" fillId="0" borderId="9" xfId="0" applyFont="1" applyBorder="1">
      <alignment vertical="center"/>
    </xf>
    <xf numFmtId="0" fontId="9" fillId="3" borderId="27" xfId="0" applyFont="1" applyFill="1" applyBorder="1" applyAlignment="1">
      <alignment horizontal="center" vertical="center" wrapText="1"/>
    </xf>
    <xf numFmtId="0" fontId="0" fillId="0" borderId="27" xfId="0" applyFont="1" applyBorder="1">
      <alignment vertical="center"/>
    </xf>
    <xf numFmtId="0" fontId="9" fillId="3" borderId="7" xfId="0" applyFont="1" applyFill="1" applyBorder="1" applyAlignment="1">
      <alignment horizontal="center" vertical="center" wrapText="1"/>
    </xf>
    <xf numFmtId="0" fontId="10" fillId="5" borderId="2" xfId="0" applyFont="1" applyFill="1" applyBorder="1" applyAlignment="1">
      <alignment horizontal="center" vertical="center"/>
    </xf>
    <xf numFmtId="0" fontId="15" fillId="0" borderId="1" xfId="0" applyFont="1" applyFill="1" applyBorder="1" applyAlignment="1">
      <alignment horizontal="center" vertical="center"/>
    </xf>
    <xf numFmtId="0" fontId="11" fillId="5" borderId="2" xfId="0" applyFont="1" applyFill="1" applyBorder="1" applyAlignment="1">
      <alignment horizontal="center" vertical="center"/>
    </xf>
    <xf numFmtId="0" fontId="9" fillId="3" borderId="27" xfId="0" applyFont="1" applyFill="1" applyBorder="1" applyAlignment="1">
      <alignment vertical="center" wrapText="1"/>
    </xf>
    <xf numFmtId="0" fontId="10" fillId="5" borderId="1"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12" fillId="0" borderId="8" xfId="0" applyFont="1" applyFill="1" applyBorder="1" applyAlignment="1">
      <alignment vertical="center" wrapText="1"/>
    </xf>
    <xf numFmtId="0" fontId="9" fillId="0" borderId="9" xfId="0" applyFont="1" applyFill="1" applyBorder="1" applyAlignment="1">
      <alignment horizontal="center" vertical="center" wrapText="1"/>
    </xf>
    <xf numFmtId="0" fontId="12" fillId="0" borderId="9" xfId="0" applyFont="1" applyFill="1" applyBorder="1" applyAlignment="1">
      <alignment vertical="center" wrapText="1"/>
    </xf>
    <xf numFmtId="0" fontId="11" fillId="0" borderId="9" xfId="0" applyFont="1" applyFill="1" applyBorder="1" applyAlignment="1">
      <alignment horizontal="center" vertical="center"/>
    </xf>
    <xf numFmtId="0" fontId="10" fillId="0" borderId="21" xfId="0" applyFont="1" applyFill="1" applyBorder="1" applyAlignment="1">
      <alignment horizontal="center" vertical="center"/>
    </xf>
    <xf numFmtId="0" fontId="16" fillId="0" borderId="9" xfId="0" applyFont="1" applyFill="1" applyBorder="1">
      <alignment vertical="center"/>
    </xf>
    <xf numFmtId="0" fontId="16" fillId="0" borderId="5" xfId="0" applyFont="1" applyFill="1" applyBorder="1">
      <alignment vertical="center"/>
    </xf>
    <xf numFmtId="0" fontId="16" fillId="0" borderId="19" xfId="0" applyFont="1" applyFill="1" applyBorder="1">
      <alignment vertical="center"/>
    </xf>
    <xf numFmtId="0" fontId="9" fillId="3" borderId="7" xfId="0" applyFont="1" applyFill="1" applyBorder="1">
      <alignment vertical="center"/>
    </xf>
    <xf numFmtId="0" fontId="9" fillId="3" borderId="19" xfId="0" applyFont="1" applyFill="1" applyBorder="1" applyAlignment="1">
      <alignment horizontal="center" vertical="center"/>
    </xf>
    <xf numFmtId="0" fontId="9" fillId="3" borderId="5" xfId="0" applyFont="1" applyFill="1" applyBorder="1" applyAlignment="1">
      <alignment horizontal="center" vertical="center"/>
    </xf>
    <xf numFmtId="0" fontId="9" fillId="3" borderId="9" xfId="0" applyFont="1" applyFill="1" applyBorder="1" applyAlignment="1">
      <alignment vertical="center" wrapText="1"/>
    </xf>
    <xf numFmtId="0" fontId="9" fillId="3" borderId="21" xfId="0" applyFont="1" applyFill="1" applyBorder="1" applyAlignment="1">
      <alignment horizontal="center" vertical="center"/>
    </xf>
    <xf numFmtId="0" fontId="16" fillId="0" borderId="7" xfId="0" applyFont="1" applyFill="1" applyBorder="1">
      <alignment vertical="center"/>
    </xf>
    <xf numFmtId="0" fontId="16" fillId="0" borderId="10" xfId="0" applyFont="1" applyFill="1" applyBorder="1">
      <alignment vertical="center"/>
    </xf>
    <xf numFmtId="0" fontId="16" fillId="0" borderId="11" xfId="0" applyFont="1" applyFill="1" applyBorder="1">
      <alignment vertical="center"/>
    </xf>
    <xf numFmtId="0" fontId="7" fillId="3" borderId="2"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28" xfId="0" applyFont="1" applyFill="1" applyBorder="1">
      <alignment vertical="center"/>
    </xf>
    <xf numFmtId="0" fontId="17" fillId="0" borderId="28" xfId="0" applyFont="1" applyFill="1" applyBorder="1">
      <alignment vertical="center"/>
    </xf>
    <xf numFmtId="0" fontId="2" fillId="0" borderId="28" xfId="0" applyFont="1" applyFill="1" applyBorder="1" applyAlignment="1">
      <alignment horizontal="left" vertical="center" wrapText="1"/>
    </xf>
    <xf numFmtId="0" fontId="5" fillId="0" borderId="28" xfId="0" applyFont="1" applyFill="1" applyBorder="1" applyAlignment="1">
      <alignment horizontal="left" vertical="center" wrapText="1"/>
    </xf>
    <xf numFmtId="0" fontId="5" fillId="0" borderId="29" xfId="0" applyFont="1" applyFill="1" applyBorder="1" applyAlignment="1">
      <alignment horizontal="left" vertical="center" wrapText="1"/>
    </xf>
    <xf numFmtId="0" fontId="18" fillId="0" borderId="30" xfId="0" applyFont="1" applyFill="1" applyBorder="1" applyAlignment="1">
      <alignment horizontal="left" vertical="center" wrapText="1"/>
    </xf>
    <xf numFmtId="0" fontId="19" fillId="0" borderId="31" xfId="0" applyFont="1" applyBorder="1" applyAlignment="1">
      <alignment horizontal="center" vertical="center"/>
    </xf>
    <xf numFmtId="0" fontId="18" fillId="0" borderId="3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2" fillId="0" borderId="1" xfId="0" applyFont="1" applyFill="1" applyBorder="1">
      <alignment vertical="center"/>
    </xf>
    <xf numFmtId="0" fontId="18" fillId="0" borderId="31" xfId="0" applyFont="1" applyBorder="1" applyAlignment="1">
      <alignment horizontal="center" vertical="center"/>
    </xf>
    <xf numFmtId="0" fontId="2" fillId="0" borderId="1" xfId="0" applyFont="1" applyFill="1" applyBorder="1" applyAlignment="1">
      <alignment horizontal="center" vertical="center"/>
    </xf>
    <xf numFmtId="0" fontId="18" fillId="0" borderId="32" xfId="0" applyFont="1" applyBorder="1" applyAlignment="1">
      <alignment horizontal="center" vertical="center"/>
    </xf>
    <xf numFmtId="0" fontId="8" fillId="0" borderId="2" xfId="0" applyFont="1" applyFill="1" applyBorder="1" applyAlignment="1">
      <alignment horizontal="center" vertical="center"/>
    </xf>
    <xf numFmtId="0" fontId="19" fillId="0" borderId="32" xfId="0" applyFont="1" applyBorder="1" applyAlignment="1">
      <alignment horizontal="center" vertical="center"/>
    </xf>
    <xf numFmtId="0" fontId="2" fillId="0" borderId="0" xfId="0" applyFont="1" applyFill="1" applyAlignment="1">
      <alignment vertical="center" wrapText="1"/>
    </xf>
    <xf numFmtId="0" fontId="2" fillId="0" borderId="0" xfId="0" applyFont="1" applyFill="1">
      <alignment vertical="center"/>
    </xf>
    <xf numFmtId="178" fontId="2" fillId="0" borderId="0" xfId="0" applyNumberFormat="1" applyFont="1" applyFill="1">
      <alignment vertical="center"/>
    </xf>
    <xf numFmtId="0" fontId="2" fillId="0" borderId="0" xfId="0" applyFont="1" applyFill="1" applyAlignment="1">
      <alignment horizontal="center" vertical="center"/>
    </xf>
    <xf numFmtId="0" fontId="2" fillId="0" borderId="0" xfId="0" applyFont="1" applyFill="1" applyAlignment="1">
      <alignment horizontal="left" vertical="center"/>
    </xf>
    <xf numFmtId="0" fontId="5" fillId="0" borderId="33" xfId="0" applyFont="1" applyFill="1" applyBorder="1" applyAlignment="1">
      <alignment horizontal="center" vertical="center" wrapText="1"/>
    </xf>
    <xf numFmtId="0" fontId="2" fillId="0" borderId="28" xfId="0" applyFont="1" applyFill="1" applyBorder="1" applyAlignment="1">
      <alignment horizontal="center" vertical="center"/>
    </xf>
    <xf numFmtId="0" fontId="5" fillId="0" borderId="34" xfId="0" applyFont="1" applyFill="1" applyBorder="1" applyAlignment="1">
      <alignment horizontal="center" vertical="center" wrapText="1"/>
    </xf>
    <xf numFmtId="0" fontId="2" fillId="0" borderId="28" xfId="0" applyFont="1" applyFill="1" applyBorder="1" applyAlignment="1">
      <alignment horizontal="center" vertical="top"/>
    </xf>
    <xf numFmtId="179" fontId="5" fillId="0" borderId="9" xfId="0" applyNumberFormat="1" applyFont="1" applyFill="1" applyBorder="1" applyAlignment="1">
      <alignment horizontal="center" vertical="center"/>
    </xf>
    <xf numFmtId="0" fontId="5" fillId="0" borderId="9" xfId="0" applyFont="1" applyFill="1" applyBorder="1" applyAlignment="1">
      <alignment horizontal="center" vertical="center" wrapText="1"/>
    </xf>
    <xf numFmtId="0" fontId="2" fillId="0" borderId="9" xfId="0" applyFont="1" applyFill="1" applyBorder="1" applyAlignment="1">
      <alignment horizontal="center" vertical="center" wrapText="1"/>
    </xf>
    <xf numFmtId="49" fontId="2" fillId="0" borderId="9" xfId="0" applyNumberFormat="1" applyFont="1" applyFill="1" applyBorder="1" applyAlignment="1">
      <alignment horizontal="center" vertical="center"/>
    </xf>
    <xf numFmtId="178" fontId="7" fillId="2" borderId="9" xfId="0" applyNumberFormat="1" applyFont="1" applyFill="1" applyBorder="1" applyAlignment="1">
      <alignment horizontal="center" vertical="center" wrapText="1"/>
    </xf>
    <xf numFmtId="178" fontId="5" fillId="0" borderId="9" xfId="0" applyNumberFormat="1" applyFont="1" applyFill="1" applyBorder="1" applyAlignment="1">
      <alignment horizontal="center" vertical="center"/>
    </xf>
    <xf numFmtId="0" fontId="17" fillId="9" borderId="9" xfId="0" applyFont="1" applyFill="1" applyBorder="1" applyAlignment="1">
      <alignment horizontal="center" vertical="center"/>
    </xf>
    <xf numFmtId="0" fontId="5" fillId="0" borderId="9" xfId="0" applyFont="1" applyFill="1" applyBorder="1" applyAlignment="1">
      <alignment horizontal="left" vertical="center" wrapText="1"/>
    </xf>
    <xf numFmtId="0" fontId="1" fillId="0" borderId="9" xfId="0" applyFont="1" applyFill="1" applyBorder="1">
      <alignment vertical="center"/>
    </xf>
    <xf numFmtId="0" fontId="17" fillId="0" borderId="9" xfId="0" applyFont="1" applyFill="1" applyBorder="1" applyAlignment="1">
      <alignment horizontal="center" vertical="center"/>
    </xf>
    <xf numFmtId="0" fontId="2" fillId="0" borderId="9" xfId="0" applyFont="1" applyFill="1" applyBorder="1" applyAlignment="1">
      <alignment horizontal="left" vertical="center" wrapText="1"/>
    </xf>
    <xf numFmtId="178" fontId="5" fillId="0" borderId="9" xfId="0" applyNumberFormat="1" applyFont="1" applyFill="1" applyBorder="1" applyAlignment="1">
      <alignment horizontal="center" vertical="center" wrapText="1"/>
    </xf>
    <xf numFmtId="178" fontId="2" fillId="0" borderId="9" xfId="0" applyNumberFormat="1" applyFont="1" applyFill="1" applyBorder="1" applyAlignment="1">
      <alignment horizontal="center" vertical="center"/>
    </xf>
    <xf numFmtId="0" fontId="5" fillId="0" borderId="0" xfId="0" applyFont="1" applyFill="1" applyAlignment="1">
      <alignment vertical="center" wrapText="1"/>
    </xf>
    <xf numFmtId="0" fontId="20" fillId="0" borderId="0" xfId="0" applyFont="1" applyFill="1">
      <alignment vertical="center"/>
    </xf>
    <xf numFmtId="0" fontId="3" fillId="0" borderId="0" xfId="0" applyFont="1" applyAlignment="1">
      <alignment vertical="center" wrapText="1"/>
    </xf>
    <xf numFmtId="0" fontId="20" fillId="0" borderId="0" xfId="0" applyFont="1" applyFill="1" applyAlignment="1">
      <alignment vertical="center" wrapText="1"/>
    </xf>
    <xf numFmtId="0" fontId="2" fillId="0" borderId="9" xfId="0" applyFont="1" applyFill="1" applyBorder="1" applyAlignment="1">
      <alignment horizontal="center" vertical="top" wrapText="1"/>
    </xf>
    <xf numFmtId="178" fontId="2" fillId="0" borderId="9" xfId="0" applyNumberFormat="1" applyFont="1" applyFill="1" applyBorder="1" applyAlignment="1">
      <alignment horizontal="center" vertical="top" wrapText="1"/>
    </xf>
    <xf numFmtId="0" fontId="2" fillId="0" borderId="9" xfId="0" applyFont="1" applyFill="1" applyBorder="1">
      <alignment vertical="center"/>
    </xf>
    <xf numFmtId="0" fontId="2" fillId="0" borderId="29" xfId="0" applyFont="1" applyFill="1" applyBorder="1" applyAlignment="1">
      <alignment horizontal="center" vertical="top"/>
    </xf>
    <xf numFmtId="0" fontId="2" fillId="0" borderId="23" xfId="0" applyFont="1" applyFill="1" applyBorder="1" applyAlignment="1">
      <alignment horizontal="center" vertical="center" wrapText="1"/>
    </xf>
    <xf numFmtId="0" fontId="5" fillId="0" borderId="29" xfId="0" applyFont="1" applyFill="1" applyBorder="1" applyAlignment="1">
      <alignment horizontal="center" vertical="center"/>
    </xf>
    <xf numFmtId="0" fontId="5" fillId="0" borderId="35" xfId="0" applyFont="1" applyFill="1" applyBorder="1" applyAlignment="1">
      <alignment horizontal="center" vertical="center"/>
    </xf>
    <xf numFmtId="0" fontId="5" fillId="0" borderId="23" xfId="0" applyFont="1" applyFill="1" applyBorder="1" applyAlignment="1">
      <alignment horizontal="center" vertical="center" wrapText="1"/>
    </xf>
    <xf numFmtId="0" fontId="18" fillId="0" borderId="30" xfId="0" applyFont="1" applyBorder="1" applyAlignment="1">
      <alignment horizontal="center" vertical="center" wrapText="1"/>
    </xf>
    <xf numFmtId="0" fontId="5" fillId="0" borderId="36"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18" fillId="0" borderId="0" xfId="0" applyFont="1" applyAlignment="1">
      <alignment horizontal="center" vertical="center" wrapText="1"/>
    </xf>
    <xf numFmtId="0" fontId="18" fillId="0" borderId="32" xfId="0" applyFont="1" applyBorder="1" applyAlignment="1">
      <alignment horizontal="center" vertical="center" wrapText="1"/>
    </xf>
    <xf numFmtId="0" fontId="5" fillId="0" borderId="1" xfId="0" applyNumberFormat="1" applyFont="1" applyFill="1" applyBorder="1" applyAlignment="1">
      <alignment horizontal="center" vertical="center" wrapText="1"/>
    </xf>
    <xf numFmtId="0" fontId="2" fillId="0" borderId="21" xfId="0" applyFont="1" applyFill="1" applyBorder="1" applyAlignment="1">
      <alignment horizontal="center" vertical="center"/>
    </xf>
    <xf numFmtId="178" fontId="2" fillId="0" borderId="9" xfId="0" applyNumberFormat="1" applyFont="1" applyFill="1" applyBorder="1" applyAlignment="1">
      <alignment horizontal="center" vertical="center" wrapText="1"/>
    </xf>
    <xf numFmtId="0" fontId="2" fillId="0" borderId="9" xfId="0" applyFont="1" applyFill="1" applyBorder="1" applyAlignment="1">
      <alignment vertical="center" wrapText="1"/>
    </xf>
    <xf numFmtId="178" fontId="2" fillId="0" borderId="23" xfId="0" applyNumberFormat="1" applyFont="1" applyFill="1" applyBorder="1" applyAlignment="1">
      <alignment horizontal="center" vertical="center" wrapText="1"/>
    </xf>
    <xf numFmtId="0" fontId="17" fillId="0" borderId="23" xfId="0" applyFont="1" applyFill="1" applyBorder="1" applyAlignment="1">
      <alignment horizontal="center" vertical="center"/>
    </xf>
    <xf numFmtId="0" fontId="1" fillId="0" borderId="23" xfId="0" applyFont="1" applyFill="1" applyBorder="1">
      <alignment vertical="center"/>
    </xf>
    <xf numFmtId="0" fontId="5" fillId="0" borderId="23" xfId="0" applyFont="1" applyFill="1" applyBorder="1" applyAlignment="1">
      <alignment horizontal="center" vertical="center"/>
    </xf>
    <xf numFmtId="178" fontId="2" fillId="0" borderId="9" xfId="0" applyNumberFormat="1" applyFont="1" applyFill="1" applyBorder="1">
      <alignment vertical="center"/>
    </xf>
    <xf numFmtId="0" fontId="2" fillId="0" borderId="9" xfId="0" applyFont="1" applyFill="1" applyBorder="1" applyAlignment="1">
      <alignment horizontal="left" vertical="center"/>
    </xf>
    <xf numFmtId="0" fontId="3" fillId="0" borderId="37" xfId="0" applyFont="1" applyFill="1" applyBorder="1">
      <alignment vertical="center"/>
    </xf>
    <xf numFmtId="178" fontId="2" fillId="0" borderId="23" xfId="0" applyNumberFormat="1" applyFont="1" applyFill="1" applyBorder="1">
      <alignment vertical="center"/>
    </xf>
    <xf numFmtId="0" fontId="2" fillId="0" borderId="23" xfId="0" applyFont="1" applyFill="1" applyBorder="1" applyAlignment="1">
      <alignment horizontal="left" vertical="center"/>
    </xf>
    <xf numFmtId="0" fontId="5" fillId="0" borderId="37" xfId="0" applyFont="1" applyFill="1" applyBorder="1" applyAlignment="1">
      <alignment horizontal="center" vertical="center"/>
    </xf>
    <xf numFmtId="0" fontId="2" fillId="0" borderId="23" xfId="0" applyFont="1" applyFill="1" applyBorder="1" applyAlignment="1">
      <alignment horizontal="left" vertical="center" wrapText="1"/>
    </xf>
    <xf numFmtId="0" fontId="5" fillId="0" borderId="33" xfId="0" applyFont="1" applyFill="1" applyBorder="1" applyAlignment="1">
      <alignment horizontal="center" vertical="center"/>
    </xf>
    <xf numFmtId="178" fontId="2" fillId="0" borderId="18" xfId="0" applyNumberFormat="1" applyFont="1" applyFill="1" applyBorder="1">
      <alignment vertical="center"/>
    </xf>
    <xf numFmtId="0" fontId="5" fillId="0" borderId="24" xfId="0" applyFont="1" applyFill="1" applyBorder="1" applyAlignment="1">
      <alignment horizontal="center" vertical="center"/>
    </xf>
    <xf numFmtId="0" fontId="5" fillId="0" borderId="3" xfId="0" applyFont="1" applyFill="1" applyBorder="1" applyAlignment="1">
      <alignment horizontal="center" vertical="center"/>
    </xf>
    <xf numFmtId="178" fontId="2" fillId="0" borderId="21" xfId="0" applyNumberFormat="1" applyFont="1" applyFill="1" applyBorder="1">
      <alignment vertical="center"/>
    </xf>
    <xf numFmtId="0" fontId="17"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178" fontId="2" fillId="0" borderId="1" xfId="0" applyNumberFormat="1" applyFont="1" applyFill="1" applyBorder="1">
      <alignment vertical="center"/>
    </xf>
    <xf numFmtId="0" fontId="2" fillId="0" borderId="1" xfId="0" applyFont="1" applyFill="1" applyBorder="1" applyAlignment="1">
      <alignment horizontal="left" vertical="center"/>
    </xf>
    <xf numFmtId="0" fontId="17" fillId="0" borderId="0" xfId="0" applyFont="1" applyFill="1">
      <alignment vertical="center"/>
    </xf>
    <xf numFmtId="0" fontId="5" fillId="0" borderId="8" xfId="0" applyFont="1" applyFill="1" applyBorder="1" applyAlignment="1">
      <alignment horizontal="center" vertical="center" wrapText="1"/>
    </xf>
    <xf numFmtId="0" fontId="5" fillId="0" borderId="21" xfId="0" applyFont="1" applyFill="1" applyBorder="1" applyAlignment="1">
      <alignment horizontal="left" vertical="center" wrapText="1"/>
    </xf>
    <xf numFmtId="0" fontId="5" fillId="0" borderId="24" xfId="0" applyFont="1" applyFill="1" applyBorder="1" applyAlignment="1">
      <alignment horizontal="center" vertical="center" wrapText="1"/>
    </xf>
    <xf numFmtId="0" fontId="18" fillId="0" borderId="38" xfId="0" applyFont="1" applyFill="1" applyBorder="1" applyAlignment="1">
      <alignment horizontal="left" vertical="center" wrapText="1"/>
    </xf>
    <xf numFmtId="0" fontId="5" fillId="0" borderId="39" xfId="0" applyFont="1" applyFill="1" applyBorder="1" applyAlignment="1">
      <alignment horizontal="center" vertical="center" wrapText="1"/>
    </xf>
    <xf numFmtId="0" fontId="18" fillId="0" borderId="40" xfId="0" applyFont="1" applyFill="1" applyBorder="1" applyAlignment="1">
      <alignment horizontal="left" vertical="center" wrapText="1"/>
    </xf>
    <xf numFmtId="0" fontId="19" fillId="0" borderId="40" xfId="0" applyFont="1" applyBorder="1" applyAlignment="1">
      <alignment horizontal="center" vertical="center"/>
    </xf>
    <xf numFmtId="0" fontId="7" fillId="2" borderId="21" xfId="0" applyFont="1" applyFill="1" applyBorder="1" applyAlignment="1">
      <alignment horizontal="center" vertical="center" wrapText="1"/>
    </xf>
    <xf numFmtId="0" fontId="3" fillId="0" borderId="9" xfId="0" applyFont="1" applyBorder="1">
      <alignment vertical="center"/>
    </xf>
    <xf numFmtId="0" fontId="7" fillId="3" borderId="21" xfId="0" applyFont="1" applyFill="1" applyBorder="1" applyAlignment="1">
      <alignment horizontal="center" vertical="center" wrapText="1"/>
    </xf>
    <xf numFmtId="0" fontId="7" fillId="2" borderId="1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3" fillId="0" borderId="1" xfId="0" applyFont="1" applyBorder="1">
      <alignment vertical="center"/>
    </xf>
    <xf numFmtId="0" fontId="3" fillId="0" borderId="2" xfId="0" applyFont="1" applyBorder="1">
      <alignment vertical="center"/>
    </xf>
    <xf numFmtId="0" fontId="7" fillId="2" borderId="8" xfId="0" applyNumberFormat="1" applyFont="1" applyFill="1" applyBorder="1" applyAlignment="1">
      <alignment horizontal="center" vertical="center" wrapText="1"/>
    </xf>
    <xf numFmtId="0" fontId="7" fillId="4" borderId="1" xfId="0" applyNumberFormat="1" applyFont="1" applyFill="1" applyBorder="1" applyAlignment="1">
      <alignment horizontal="center" vertical="center" wrapText="1"/>
    </xf>
    <xf numFmtId="0" fontId="7" fillId="2" borderId="19" xfId="0" applyFont="1" applyFill="1" applyBorder="1" applyAlignment="1">
      <alignment horizontal="center" vertical="center" wrapText="1"/>
    </xf>
    <xf numFmtId="178" fontId="3" fillId="0" borderId="0" xfId="0" applyNumberFormat="1" applyFont="1">
      <alignment vertical="center"/>
    </xf>
    <xf numFmtId="0" fontId="4" fillId="2" borderId="24" xfId="0" applyFont="1" applyFill="1" applyBorder="1" applyAlignment="1">
      <alignment horizontal="center" vertical="center" wrapText="1"/>
    </xf>
    <xf numFmtId="18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18" fillId="0" borderId="31" xfId="0" applyFont="1" applyBorder="1" applyAlignment="1">
      <alignment horizontal="center" vertical="center" wrapText="1"/>
    </xf>
    <xf numFmtId="0" fontId="18" fillId="0" borderId="40" xfId="0" applyFont="1" applyBorder="1" applyAlignment="1">
      <alignment horizontal="left" vertical="center" wrapText="1"/>
    </xf>
    <xf numFmtId="178" fontId="7" fillId="2" borderId="24" xfId="0" applyNumberFormat="1" applyFont="1" applyFill="1" applyBorder="1" applyAlignment="1">
      <alignment horizontal="center" vertical="center" wrapText="1"/>
    </xf>
    <xf numFmtId="0" fontId="7" fillId="2" borderId="24" xfId="0" applyFont="1" applyFill="1" applyBorder="1" applyAlignment="1">
      <alignment horizontal="center" vertical="center" wrapText="1"/>
    </xf>
    <xf numFmtId="0" fontId="17" fillId="9" borderId="5" xfId="0" applyFont="1" applyFill="1" applyBorder="1" applyAlignment="1">
      <alignment horizontal="center" vertical="center"/>
    </xf>
    <xf numFmtId="0" fontId="7" fillId="0" borderId="23" xfId="0" applyFont="1" applyFill="1" applyBorder="1" applyAlignment="1">
      <alignment vertical="center" wrapText="1"/>
    </xf>
    <xf numFmtId="178" fontId="5" fillId="0" borderId="23" xfId="0" applyNumberFormat="1" applyFont="1" applyFill="1" applyBorder="1" applyAlignment="1">
      <alignment horizontal="center" vertical="center" wrapText="1"/>
    </xf>
    <xf numFmtId="0" fontId="3" fillId="0" borderId="37" xfId="0" applyFont="1" applyBorder="1" applyAlignment="1">
      <alignment vertical="center" wrapText="1"/>
    </xf>
    <xf numFmtId="0" fontId="5" fillId="0" borderId="4" xfId="0" applyFont="1" applyFill="1" applyBorder="1" applyAlignment="1">
      <alignment horizontal="center" vertical="center" wrapText="1"/>
    </xf>
    <xf numFmtId="0" fontId="17" fillId="9" borderId="16" xfId="0" applyFont="1" applyFill="1" applyBorder="1" applyAlignment="1">
      <alignment horizontal="center" vertical="center"/>
    </xf>
    <xf numFmtId="178" fontId="5" fillId="0" borderId="26" xfId="0" applyNumberFormat="1" applyFont="1" applyFill="1" applyBorder="1" applyAlignment="1">
      <alignment horizontal="center" vertical="center" wrapText="1"/>
    </xf>
    <xf numFmtId="0" fontId="3" fillId="0" borderId="27" xfId="0" applyFont="1" applyBorder="1" applyAlignment="1">
      <alignment vertical="center" wrapText="1"/>
    </xf>
    <xf numFmtId="0" fontId="3" fillId="0" borderId="27" xfId="0" applyFont="1" applyFill="1" applyBorder="1">
      <alignment vertical="center"/>
    </xf>
    <xf numFmtId="178" fontId="5" fillId="0" borderId="25" xfId="0" applyNumberFormat="1" applyFont="1" applyFill="1" applyBorder="1" applyAlignment="1">
      <alignment horizontal="center" vertical="center" wrapText="1"/>
    </xf>
    <xf numFmtId="0" fontId="17" fillId="8" borderId="12" xfId="0" applyFont="1" applyFill="1" applyBorder="1" applyAlignment="1">
      <alignment horizontal="center" vertical="center"/>
    </xf>
    <xf numFmtId="0" fontId="5" fillId="0" borderId="6" xfId="0" applyFont="1" applyFill="1" applyBorder="1" applyAlignment="1">
      <alignment horizontal="center" vertical="center" wrapText="1"/>
    </xf>
    <xf numFmtId="0" fontId="17" fillId="0" borderId="9" xfId="0" applyFont="1" applyBorder="1" applyAlignment="1">
      <alignment horizontal="center" vertical="center"/>
    </xf>
    <xf numFmtId="0" fontId="5" fillId="0" borderId="18" xfId="0" applyFont="1" applyFill="1" applyBorder="1" applyAlignment="1">
      <alignment horizontal="left" vertical="center" wrapText="1"/>
    </xf>
    <xf numFmtId="0" fontId="1" fillId="0" borderId="18" xfId="0" applyFont="1" applyFill="1" applyBorder="1">
      <alignment vertical="center"/>
    </xf>
    <xf numFmtId="178" fontId="5" fillId="0" borderId="14" xfId="0" applyNumberFormat="1" applyFont="1" applyFill="1" applyBorder="1" applyAlignment="1">
      <alignment horizontal="center" vertical="center" wrapText="1"/>
    </xf>
    <xf numFmtId="0" fontId="17" fillId="8" borderId="14" xfId="0" applyFont="1" applyFill="1" applyBorder="1" applyAlignment="1">
      <alignment horizontal="center" vertical="center"/>
    </xf>
    <xf numFmtId="178" fontId="5" fillId="0" borderId="16" xfId="0" applyNumberFormat="1" applyFont="1" applyFill="1" applyBorder="1" applyAlignment="1">
      <alignment horizontal="left" vertical="center" wrapText="1"/>
    </xf>
    <xf numFmtId="178" fontId="18" fillId="0" borderId="41" xfId="0" applyNumberFormat="1" applyFont="1" applyBorder="1" applyAlignment="1">
      <alignment horizontal="center" vertical="center" wrapText="1"/>
    </xf>
    <xf numFmtId="0" fontId="21" fillId="0" borderId="1" xfId="0" applyFont="1" applyBorder="1" applyAlignment="1">
      <alignment horizontal="center" vertical="center"/>
    </xf>
    <xf numFmtId="178" fontId="5" fillId="0" borderId="16" xfId="0" applyNumberFormat="1" applyFont="1" applyFill="1" applyBorder="1" applyAlignment="1">
      <alignment horizontal="center" vertical="center" wrapText="1"/>
    </xf>
    <xf numFmtId="0" fontId="17" fillId="9" borderId="27" xfId="0" applyFont="1" applyFill="1" applyBorder="1" applyAlignment="1">
      <alignment horizontal="center" vertical="center"/>
    </xf>
    <xf numFmtId="0" fontId="5" fillId="0" borderId="22" xfId="0" applyFont="1" applyFill="1" applyBorder="1" applyAlignment="1">
      <alignment horizontal="left" vertical="center" wrapText="1"/>
    </xf>
    <xf numFmtId="0" fontId="3" fillId="0" borderId="11" xfId="0" applyFont="1" applyFill="1" applyBorder="1">
      <alignment vertical="center"/>
    </xf>
    <xf numFmtId="0" fontId="2" fillId="0" borderId="11" xfId="0" applyFont="1" applyFill="1" applyBorder="1" applyAlignment="1">
      <alignment horizontal="left" vertical="center" wrapText="1"/>
    </xf>
    <xf numFmtId="178" fontId="5" fillId="0" borderId="18" xfId="0" applyNumberFormat="1" applyFont="1" applyFill="1" applyBorder="1" applyAlignment="1">
      <alignment horizontal="center" vertical="center" wrapText="1"/>
    </xf>
    <xf numFmtId="0" fontId="5" fillId="0" borderId="8" xfId="0" applyFont="1" applyFill="1" applyBorder="1" applyAlignment="1">
      <alignment horizontal="left" vertical="center" wrapText="1"/>
    </xf>
    <xf numFmtId="0" fontId="1" fillId="0" borderId="24" xfId="0" applyFont="1" applyFill="1" applyBorder="1">
      <alignment vertical="center"/>
    </xf>
    <xf numFmtId="0" fontId="1" fillId="0" borderId="3" xfId="0" applyFont="1" applyFill="1" applyBorder="1">
      <alignment vertical="center"/>
    </xf>
    <xf numFmtId="178" fontId="18" fillId="0" borderId="40" xfId="0" applyNumberFormat="1" applyFont="1" applyBorder="1" applyAlignment="1">
      <alignment horizontal="center" vertical="center" wrapText="1"/>
    </xf>
    <xf numFmtId="0" fontId="21" fillId="0" borderId="32" xfId="0" applyFont="1" applyBorder="1" applyAlignment="1">
      <alignment horizontal="center" vertical="center"/>
    </xf>
    <xf numFmtId="0" fontId="3" fillId="2" borderId="0" xfId="0" applyFont="1" applyFill="1">
      <alignment vertical="center"/>
    </xf>
    <xf numFmtId="0" fontId="22" fillId="0" borderId="9" xfId="0" applyFont="1" applyFill="1" applyBorder="1" applyAlignment="1">
      <alignment vertical="top" wrapText="1"/>
    </xf>
    <xf numFmtId="0" fontId="16" fillId="0" borderId="9" xfId="0" applyFont="1" applyFill="1" applyBorder="1" applyAlignment="1">
      <alignment vertical="top" wrapText="1"/>
    </xf>
    <xf numFmtId="0" fontId="5" fillId="0" borderId="0" xfId="0" applyFont="1" applyFill="1">
      <alignment vertical="center"/>
    </xf>
    <xf numFmtId="0" fontId="5" fillId="0" borderId="0" xfId="0" applyFont="1" applyFill="1" applyAlignment="1">
      <alignment horizontal="center" vertical="center"/>
    </xf>
    <xf numFmtId="0" fontId="5" fillId="0" borderId="0" xfId="0" applyFont="1" applyFill="1" applyAlignment="1">
      <alignment horizontal="left" vertical="center" wrapText="1"/>
    </xf>
    <xf numFmtId="0" fontId="7" fillId="3" borderId="1" xfId="0" applyFont="1" applyFill="1" applyBorder="1">
      <alignment vertical="center"/>
    </xf>
    <xf numFmtId="0" fontId="7" fillId="3" borderId="1" xfId="0" applyFont="1" applyFill="1" applyBorder="1" applyAlignment="1">
      <alignment horizontal="center" vertical="center"/>
    </xf>
    <xf numFmtId="0" fontId="5" fillId="0" borderId="0" xfId="0" applyFont="1" applyFill="1" applyAlignment="1">
      <alignment horizontal="left" vertical="center"/>
    </xf>
    <xf numFmtId="0" fontId="7" fillId="3" borderId="1" xfId="0" applyFont="1" applyFill="1" applyBorder="1" applyAlignment="1">
      <alignment horizontal="left" vertical="center" wrapText="1"/>
    </xf>
    <xf numFmtId="0" fontId="5" fillId="0" borderId="1" xfId="0" applyFont="1" applyFill="1" applyBorder="1">
      <alignment vertical="center"/>
    </xf>
    <xf numFmtId="0" fontId="7" fillId="3" borderId="2" xfId="0" applyFont="1" applyFill="1" applyBorder="1" applyAlignment="1">
      <alignment horizontal="center" vertical="center"/>
    </xf>
    <xf numFmtId="0" fontId="7" fillId="3" borderId="21" xfId="0" applyFont="1" applyFill="1" applyBorder="1" applyAlignment="1">
      <alignment horizontal="center" vertical="center"/>
    </xf>
    <xf numFmtId="0" fontId="7" fillId="3" borderId="20" xfId="0" applyFont="1" applyFill="1" applyBorder="1" applyAlignment="1">
      <alignment horizontal="center" vertical="center" wrapText="1"/>
    </xf>
    <xf numFmtId="0" fontId="7" fillId="3" borderId="10" xfId="0" applyFont="1" applyFill="1" applyBorder="1" applyAlignment="1">
      <alignment horizontal="center" vertical="center"/>
    </xf>
    <xf numFmtId="0" fontId="7" fillId="3" borderId="8" xfId="0"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solidFill>
          <a:srgbClr val="FFFFFF"/>
        </a:solidFill>
        <a:ln w="9525" cap="flat" cmpd="sng" algn="ctr">
          <a:solidFill>
            <a:srgbClr val="000000">
              <a:alpha val="100000"/>
            </a:srgbClr>
          </a:solidFill>
          <a:prstDash val="solid"/>
          <a:roun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3"/>
  <sheetViews>
    <sheetView workbookViewId="0">
      <selection activeCell="A1" sqref="A1:Z13"/>
    </sheetView>
  </sheetViews>
  <sheetFormatPr defaultColWidth="11.5982142857143" defaultRowHeight="17.6"/>
  <cols>
    <col min="1" max="1" width="24.7321428571429" style="292" customWidth="1"/>
    <col min="2" max="2" width="15.7410714285714" style="293" customWidth="1"/>
    <col min="3" max="3" width="6.13392857142857" style="292"/>
    <col min="4" max="4" width="18.1517857142857" style="292" customWidth="1"/>
    <col min="5" max="5" width="24.9285714285714" style="292" customWidth="1"/>
    <col min="6" max="6" width="9.63392857142857" style="292"/>
    <col min="7" max="7" width="20.3125" style="292" customWidth="1"/>
    <col min="8" max="8" width="34.1339285714286" style="294"/>
    <col min="9" max="9" width="6.38392857142857" style="292"/>
    <col min="10" max="10" width="19.5" style="292"/>
    <col min="11" max="11" width="21.8482142857143" style="293" customWidth="1"/>
    <col min="12" max="12" width="10.7589285714286" style="293" customWidth="1"/>
    <col min="13" max="13" width="18.4642857142857" style="293" customWidth="1"/>
    <col min="14" max="15" width="11.6339285714286" style="292"/>
    <col min="16" max="16" width="11.6339285714286" style="293"/>
    <col min="17" max="25" width="11.6339285714286" style="292"/>
    <col min="26" max="16384" width="11.5982142857143" style="16"/>
  </cols>
  <sheetData>
    <row r="1" ht="27" customHeight="1" spans="1:16">
      <c r="A1" s="295" t="s">
        <v>0</v>
      </c>
      <c r="B1" s="296" t="s">
        <v>1</v>
      </c>
      <c r="D1" s="296" t="s">
        <v>2</v>
      </c>
      <c r="E1" s="295" t="s">
        <v>3</v>
      </c>
      <c r="F1" s="296" t="s">
        <v>1</v>
      </c>
      <c r="G1" s="296" t="s">
        <v>4</v>
      </c>
      <c r="H1" s="298" t="s">
        <v>5</v>
      </c>
      <c r="J1" s="300" t="s">
        <v>6</v>
      </c>
      <c r="K1" s="301" t="s">
        <v>7</v>
      </c>
      <c r="L1" s="296" t="s">
        <v>8</v>
      </c>
      <c r="M1" s="296"/>
      <c r="N1" s="296" t="s">
        <v>9</v>
      </c>
      <c r="O1" s="296"/>
      <c r="P1" s="296"/>
    </row>
    <row r="2" ht="27" customHeight="1" spans="1:16">
      <c r="A2" s="151" t="s">
        <v>10</v>
      </c>
      <c r="B2" s="25" t="s">
        <v>11</v>
      </c>
      <c r="D2" s="25" t="s">
        <v>12</v>
      </c>
      <c r="E2" s="299" t="s">
        <v>13</v>
      </c>
      <c r="F2" s="25" t="s">
        <v>11</v>
      </c>
      <c r="G2" s="25" t="s">
        <v>14</v>
      </c>
      <c r="H2" s="160" t="s">
        <v>15</v>
      </c>
      <c r="J2" s="302"/>
      <c r="K2" s="303"/>
      <c r="L2" s="304" t="s">
        <v>16</v>
      </c>
      <c r="M2" s="304" t="s">
        <v>17</v>
      </c>
      <c r="N2" s="304" t="s">
        <v>16</v>
      </c>
      <c r="O2" s="304" t="s">
        <v>17</v>
      </c>
      <c r="P2" s="304" t="s">
        <v>18</v>
      </c>
    </row>
    <row r="3" ht="27" customHeight="1" spans="1:16">
      <c r="A3" s="151" t="s">
        <v>19</v>
      </c>
      <c r="B3" s="25" t="s">
        <v>11</v>
      </c>
      <c r="D3" s="25"/>
      <c r="E3" s="299" t="s">
        <v>20</v>
      </c>
      <c r="F3" s="25" t="s">
        <v>11</v>
      </c>
      <c r="G3" s="25" t="s">
        <v>14</v>
      </c>
      <c r="H3" s="160" t="s">
        <v>15</v>
      </c>
      <c r="J3" s="208" t="s">
        <v>21</v>
      </c>
      <c r="K3" s="305" t="s">
        <v>22</v>
      </c>
      <c r="L3" s="305" t="s">
        <v>23</v>
      </c>
      <c r="M3" s="305" t="s">
        <v>24</v>
      </c>
      <c r="N3" s="305" t="s">
        <v>25</v>
      </c>
      <c r="O3" s="305" t="s">
        <v>24</v>
      </c>
      <c r="P3" s="25" t="s">
        <v>26</v>
      </c>
    </row>
    <row r="4" ht="33" customHeight="1" spans="1:16">
      <c r="A4" s="151" t="s">
        <v>27</v>
      </c>
      <c r="B4" s="25" t="s">
        <v>11</v>
      </c>
      <c r="J4" s="208"/>
      <c r="K4" s="305" t="s">
        <v>28</v>
      </c>
      <c r="L4" s="305" t="s">
        <v>25</v>
      </c>
      <c r="M4" s="305" t="s">
        <v>29</v>
      </c>
      <c r="N4" s="305" t="s">
        <v>30</v>
      </c>
      <c r="O4" s="305" t="s">
        <v>31</v>
      </c>
      <c r="P4" s="25" t="s">
        <v>26</v>
      </c>
    </row>
    <row r="5" ht="27" customHeight="1" spans="1:16">
      <c r="A5" s="151" t="s">
        <v>32</v>
      </c>
      <c r="B5" s="25" t="s">
        <v>11</v>
      </c>
      <c r="J5" s="208"/>
      <c r="K5" s="305" t="s">
        <v>33</v>
      </c>
      <c r="L5" s="305" t="s">
        <v>30</v>
      </c>
      <c r="M5" s="305" t="s">
        <v>31</v>
      </c>
      <c r="N5" s="305" t="s">
        <v>34</v>
      </c>
      <c r="O5" s="305" t="s">
        <v>35</v>
      </c>
      <c r="P5" s="25" t="s">
        <v>26</v>
      </c>
    </row>
    <row r="6" ht="27" customHeight="1" spans="1:10">
      <c r="A6" s="160" t="s">
        <v>36</v>
      </c>
      <c r="B6" s="25" t="s">
        <v>11</v>
      </c>
      <c r="J6" s="306"/>
    </row>
    <row r="7" ht="27" customHeight="1" spans="1:10">
      <c r="A7" s="160" t="s">
        <v>37</v>
      </c>
      <c r="B7" s="25" t="s">
        <v>11</v>
      </c>
      <c r="J7" s="306"/>
    </row>
    <row r="8" ht="37.5" customHeight="1" spans="1:10">
      <c r="A8" s="297"/>
      <c r="J8" s="306"/>
    </row>
    <row r="9" ht="31" customHeight="1" spans="10:10">
      <c r="J9" s="306"/>
    </row>
    <row r="10" ht="31" customHeight="1"/>
    <row r="11" ht="31" customHeight="1"/>
    <row r="23" spans="1:1">
      <c r="A23" s="189"/>
    </row>
  </sheetData>
  <mergeCells count="8">
    <mergeCell ref="L1:M1"/>
    <mergeCell ref="N1:P1"/>
    <mergeCell ref="D2:D3"/>
    <mergeCell ref="J1:J2"/>
    <mergeCell ref="J3:J5"/>
    <mergeCell ref="J6:J7"/>
    <mergeCell ref="J8:J9"/>
    <mergeCell ref="K1:K2"/>
  </mergeCells>
  <pageMargins left="0.75" right="0.75" top="1" bottom="1" header="0.5" footer="0.5"/>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13"/>
  <sheetViews>
    <sheetView workbookViewId="0">
      <selection activeCell="A1" sqref="A1:Z13"/>
    </sheetView>
  </sheetViews>
  <sheetFormatPr defaultColWidth="9.77678571428571" defaultRowHeight="17.6"/>
  <cols>
    <col min="13" max="13" width="2.5" customWidth="1"/>
    <col min="14" max="25" width="9.77678571428571" hidden="1" customWidth="1"/>
    <col min="26" max="26" width="2.375" hidden="1" customWidth="1"/>
  </cols>
  <sheetData>
    <row r="1" spans="1:26">
      <c r="A1" s="290" t="s">
        <v>38</v>
      </c>
      <c r="B1" s="291"/>
      <c r="C1" s="291"/>
      <c r="D1" s="291"/>
      <c r="E1" s="291"/>
      <c r="F1" s="291"/>
      <c r="G1" s="291"/>
      <c r="H1" s="291"/>
      <c r="I1" s="291"/>
      <c r="J1" s="291"/>
      <c r="K1" s="291"/>
      <c r="L1" s="291"/>
      <c r="M1" s="291"/>
      <c r="N1" s="291"/>
      <c r="O1" s="291"/>
      <c r="P1" s="291"/>
      <c r="Q1" s="291"/>
      <c r="R1" s="291"/>
      <c r="S1" s="291"/>
      <c r="T1" s="291"/>
      <c r="U1" s="291"/>
      <c r="V1" s="291"/>
      <c r="W1" s="291"/>
      <c r="X1" s="291"/>
      <c r="Y1" s="291"/>
      <c r="Z1" s="291"/>
    </row>
    <row r="2" spans="1:26">
      <c r="A2" s="291"/>
      <c r="B2" s="291"/>
      <c r="C2" s="291"/>
      <c r="D2" s="291"/>
      <c r="E2" s="291"/>
      <c r="F2" s="291"/>
      <c r="G2" s="291"/>
      <c r="H2" s="291"/>
      <c r="I2" s="291"/>
      <c r="J2" s="291"/>
      <c r="K2" s="291"/>
      <c r="L2" s="291"/>
      <c r="M2" s="291"/>
      <c r="N2" s="291"/>
      <c r="O2" s="291"/>
      <c r="P2" s="291"/>
      <c r="Q2" s="291"/>
      <c r="R2" s="291"/>
      <c r="S2" s="291"/>
      <c r="T2" s="291"/>
      <c r="U2" s="291"/>
      <c r="V2" s="291"/>
      <c r="W2" s="291"/>
      <c r="X2" s="291"/>
      <c r="Y2" s="291"/>
      <c r="Z2" s="291"/>
    </row>
    <row r="3" spans="1:26">
      <c r="A3" s="291"/>
      <c r="B3" s="291"/>
      <c r="C3" s="291"/>
      <c r="D3" s="291"/>
      <c r="E3" s="291"/>
      <c r="F3" s="291"/>
      <c r="G3" s="291"/>
      <c r="H3" s="291"/>
      <c r="I3" s="291"/>
      <c r="J3" s="291"/>
      <c r="K3" s="291"/>
      <c r="L3" s="291"/>
      <c r="M3" s="291"/>
      <c r="N3" s="291"/>
      <c r="O3" s="291"/>
      <c r="P3" s="291"/>
      <c r="Q3" s="291"/>
      <c r="R3" s="291"/>
      <c r="S3" s="291"/>
      <c r="T3" s="291"/>
      <c r="U3" s="291"/>
      <c r="V3" s="291"/>
      <c r="W3" s="291"/>
      <c r="X3" s="291"/>
      <c r="Y3" s="291"/>
      <c r="Z3" s="291"/>
    </row>
    <row r="4" spans="1:26">
      <c r="A4" s="291"/>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5" spans="1:26">
      <c r="A5" s="291"/>
      <c r="B5" s="291"/>
      <c r="C5" s="291"/>
      <c r="D5" s="291"/>
      <c r="E5" s="291"/>
      <c r="F5" s="291"/>
      <c r="G5" s="291"/>
      <c r="H5" s="291"/>
      <c r="I5" s="291"/>
      <c r="J5" s="291"/>
      <c r="K5" s="291"/>
      <c r="L5" s="291"/>
      <c r="M5" s="291"/>
      <c r="N5" s="291"/>
      <c r="O5" s="291"/>
      <c r="P5" s="291"/>
      <c r="Q5" s="291"/>
      <c r="R5" s="291"/>
      <c r="S5" s="291"/>
      <c r="T5" s="291"/>
      <c r="U5" s="291"/>
      <c r="V5" s="291"/>
      <c r="W5" s="291"/>
      <c r="X5" s="291"/>
      <c r="Y5" s="291"/>
      <c r="Z5" s="291"/>
    </row>
    <row r="6" spans="1:26">
      <c r="A6" s="291"/>
      <c r="B6" s="291"/>
      <c r="C6" s="291"/>
      <c r="D6" s="291"/>
      <c r="E6" s="291"/>
      <c r="F6" s="291"/>
      <c r="G6" s="291"/>
      <c r="H6" s="291"/>
      <c r="I6" s="291"/>
      <c r="J6" s="291"/>
      <c r="K6" s="291"/>
      <c r="L6" s="291"/>
      <c r="M6" s="291"/>
      <c r="N6" s="291"/>
      <c r="O6" s="291"/>
      <c r="P6" s="291"/>
      <c r="Q6" s="291"/>
      <c r="R6" s="291"/>
      <c r="S6" s="291"/>
      <c r="T6" s="291"/>
      <c r="U6" s="291"/>
      <c r="V6" s="291"/>
      <c r="W6" s="291"/>
      <c r="X6" s="291"/>
      <c r="Y6" s="291"/>
      <c r="Z6" s="291"/>
    </row>
    <row r="7" spans="1:26">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row>
    <row r="8" spans="1:26">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row>
    <row r="9" spans="1:26">
      <c r="A9" s="291"/>
      <c r="B9" s="291"/>
      <c r="C9" s="291"/>
      <c r="D9" s="291"/>
      <c r="E9" s="291"/>
      <c r="F9" s="291"/>
      <c r="G9" s="291"/>
      <c r="H9" s="291"/>
      <c r="I9" s="291"/>
      <c r="J9" s="291"/>
      <c r="K9" s="291"/>
      <c r="L9" s="291"/>
      <c r="M9" s="291"/>
      <c r="N9" s="291"/>
      <c r="O9" s="291"/>
      <c r="P9" s="291"/>
      <c r="Q9" s="291"/>
      <c r="R9" s="291"/>
      <c r="S9" s="291"/>
      <c r="T9" s="291"/>
      <c r="U9" s="291"/>
      <c r="V9" s="291"/>
      <c r="W9" s="291"/>
      <c r="X9" s="291"/>
      <c r="Y9" s="291"/>
      <c r="Z9" s="291"/>
    </row>
    <row r="10" spans="1:26">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row>
    <row r="11" spans="1:26">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row>
    <row r="12" spans="1:26">
      <c r="A12" s="291"/>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row>
    <row r="13" ht="258" customHeight="1" spans="1:26">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row>
  </sheetData>
  <mergeCells count="1">
    <mergeCell ref="A1:Z13"/>
  </mergeCells>
  <pageMargins left="0.75" right="0.75" top="1" bottom="1" header="0.5" footer="0.5"/>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6"/>
  <sheetViews>
    <sheetView topLeftCell="A11" workbookViewId="0">
      <selection activeCell="I12" sqref="I12"/>
    </sheetView>
  </sheetViews>
  <sheetFormatPr defaultColWidth="9.77678571428571" defaultRowHeight="17.6"/>
  <cols>
    <col min="1" max="1" width="12" style="16" customWidth="1"/>
    <col min="2" max="2" width="18.2232142857143" style="16" customWidth="1"/>
    <col min="3" max="3" width="22.5892857142857" style="16" customWidth="1"/>
    <col min="4" max="4" width="15.2232142857143" style="16" customWidth="1"/>
    <col min="5" max="5" width="17.3303571428571" style="16" customWidth="1"/>
    <col min="6" max="6" width="20.7767857142857" style="250" customWidth="1"/>
    <col min="7" max="7" width="25.1071428571429" style="16" customWidth="1"/>
    <col min="8" max="8" width="42.1071428571429" style="16" customWidth="1"/>
    <col min="9" max="9" width="42.1517857142857" style="16" customWidth="1"/>
    <col min="10" max="16384" width="9.77678571428571" style="16"/>
  </cols>
  <sheetData>
    <row r="1" ht="45.75" customHeight="1" spans="1:9">
      <c r="A1" s="251" t="s">
        <v>39</v>
      </c>
      <c r="B1" s="251" t="s">
        <v>40</v>
      </c>
      <c r="C1" s="251" t="s">
        <v>41</v>
      </c>
      <c r="D1" s="251" t="s">
        <v>42</v>
      </c>
      <c r="E1" s="251" t="s">
        <v>43</v>
      </c>
      <c r="F1" s="256" t="s">
        <v>44</v>
      </c>
      <c r="G1" s="257" t="s">
        <v>45</v>
      </c>
      <c r="H1" s="251" t="s">
        <v>46</v>
      </c>
      <c r="I1" s="289" t="s">
        <v>5</v>
      </c>
    </row>
    <row r="2" ht="31" spans="1:8">
      <c r="A2" s="15" t="s">
        <v>47</v>
      </c>
      <c r="B2" s="9" t="s">
        <v>48</v>
      </c>
      <c r="C2" s="234" t="s">
        <v>49</v>
      </c>
      <c r="D2" s="15" t="s">
        <v>50</v>
      </c>
      <c r="E2" s="253" t="s">
        <v>51</v>
      </c>
      <c r="F2" s="187">
        <v>37189</v>
      </c>
      <c r="G2" s="258" t="s">
        <v>52</v>
      </c>
      <c r="H2" s="259" t="s">
        <v>53</v>
      </c>
    </row>
    <row r="3" spans="1:8">
      <c r="A3" s="15"/>
      <c r="B3" s="9"/>
      <c r="C3" s="234" t="s">
        <v>54</v>
      </c>
      <c r="D3" s="252" t="s">
        <v>50</v>
      </c>
      <c r="E3" s="253" t="s">
        <v>55</v>
      </c>
      <c r="F3" s="260">
        <v>39112</v>
      </c>
      <c r="G3" s="258" t="s">
        <v>52</v>
      </c>
      <c r="H3" s="261"/>
    </row>
    <row r="4" spans="1:8">
      <c r="A4" s="15"/>
      <c r="B4" s="9"/>
      <c r="C4" s="234" t="s">
        <v>56</v>
      </c>
      <c r="D4" s="15" t="s">
        <v>50</v>
      </c>
      <c r="E4" s="262" t="s">
        <v>55</v>
      </c>
      <c r="F4" s="187">
        <v>39959</v>
      </c>
      <c r="G4" s="263" t="s">
        <v>52</v>
      </c>
      <c r="H4" s="261"/>
    </row>
    <row r="5" spans="1:8">
      <c r="A5" s="15"/>
      <c r="B5" s="9"/>
      <c r="C5" s="234" t="s">
        <v>57</v>
      </c>
      <c r="D5" s="253" t="s">
        <v>50</v>
      </c>
      <c r="E5" s="200" t="s">
        <v>58</v>
      </c>
      <c r="F5" s="264">
        <v>40108</v>
      </c>
      <c r="G5" s="263" t="s">
        <v>52</v>
      </c>
      <c r="H5" s="265"/>
    </row>
    <row r="6" ht="46" spans="1:8">
      <c r="A6" s="15"/>
      <c r="B6" s="9"/>
      <c r="C6" s="234" t="s">
        <v>59</v>
      </c>
      <c r="D6" s="253" t="s">
        <v>50</v>
      </c>
      <c r="E6" s="218"/>
      <c r="F6" s="264">
        <v>40108</v>
      </c>
      <c r="G6" s="182" t="s">
        <v>52</v>
      </c>
      <c r="H6" s="183" t="s">
        <v>60</v>
      </c>
    </row>
    <row r="7" ht="61" spans="1:8">
      <c r="A7" s="15"/>
      <c r="B7" s="9"/>
      <c r="C7" s="234" t="s">
        <v>61</v>
      </c>
      <c r="D7" s="253" t="s">
        <v>50</v>
      </c>
      <c r="E7" s="266"/>
      <c r="F7" s="267">
        <v>40597</v>
      </c>
      <c r="G7" s="268" t="s">
        <v>62</v>
      </c>
      <c r="H7" s="186" t="s">
        <v>63</v>
      </c>
    </row>
    <row r="8" spans="1:8">
      <c r="A8" s="15"/>
      <c r="B8" s="9"/>
      <c r="C8" s="234" t="s">
        <v>64</v>
      </c>
      <c r="D8" s="15" t="s">
        <v>50</v>
      </c>
      <c r="E8" s="269" t="s">
        <v>65</v>
      </c>
      <c r="F8" s="187">
        <v>41208</v>
      </c>
      <c r="G8" s="270" t="s">
        <v>66</v>
      </c>
      <c r="H8" s="271" t="s">
        <v>60</v>
      </c>
    </row>
    <row r="9" spans="1:8">
      <c r="A9" s="15"/>
      <c r="B9" s="9"/>
      <c r="C9" s="234" t="s">
        <v>67</v>
      </c>
      <c r="D9" s="15" t="s">
        <v>50</v>
      </c>
      <c r="E9" s="253" t="s">
        <v>68</v>
      </c>
      <c r="F9" s="187">
        <v>41564</v>
      </c>
      <c r="G9" s="270" t="s">
        <v>66</v>
      </c>
      <c r="H9" s="272"/>
    </row>
    <row r="10" ht="61" spans="1:8">
      <c r="A10" s="15"/>
      <c r="B10" s="9"/>
      <c r="C10" s="234" t="s">
        <v>69</v>
      </c>
      <c r="D10" s="15" t="s">
        <v>50</v>
      </c>
      <c r="E10" s="253" t="s">
        <v>70</v>
      </c>
      <c r="F10" s="273">
        <v>42214</v>
      </c>
      <c r="G10" s="274" t="s">
        <v>62</v>
      </c>
      <c r="H10" s="186" t="s">
        <v>63</v>
      </c>
    </row>
    <row r="11" ht="92" spans="1:8">
      <c r="A11" s="15"/>
      <c r="B11" s="9"/>
      <c r="C11" s="234" t="s">
        <v>71</v>
      </c>
      <c r="D11" s="15" t="s">
        <v>72</v>
      </c>
      <c r="E11" s="253" t="s">
        <v>70</v>
      </c>
      <c r="F11" s="275" t="s">
        <v>73</v>
      </c>
      <c r="G11" s="268" t="s">
        <v>62</v>
      </c>
      <c r="H11" s="214"/>
    </row>
    <row r="12" ht="124" customHeight="1" spans="1:8">
      <c r="A12" s="15"/>
      <c r="B12" s="9"/>
      <c r="C12" s="234" t="s">
        <v>74</v>
      </c>
      <c r="D12" s="254" t="s">
        <v>72</v>
      </c>
      <c r="E12" s="207" t="s">
        <v>70</v>
      </c>
      <c r="F12" s="276">
        <v>42215</v>
      </c>
      <c r="G12" s="277" t="s">
        <v>66</v>
      </c>
      <c r="H12" s="160" t="s">
        <v>75</v>
      </c>
    </row>
    <row r="13" ht="31" spans="1:8">
      <c r="A13" s="15"/>
      <c r="B13" s="9" t="s">
        <v>76</v>
      </c>
      <c r="C13" s="234" t="s">
        <v>77</v>
      </c>
      <c r="D13" s="15" t="s">
        <v>50</v>
      </c>
      <c r="E13" s="253" t="s">
        <v>78</v>
      </c>
      <c r="F13" s="278">
        <v>37735</v>
      </c>
      <c r="G13" s="279" t="s">
        <v>52</v>
      </c>
      <c r="H13" s="280" t="s">
        <v>53</v>
      </c>
    </row>
    <row r="14" ht="31" spans="1:8">
      <c r="A14" s="15"/>
      <c r="B14" s="9"/>
      <c r="C14" s="234" t="s">
        <v>79</v>
      </c>
      <c r="D14" s="15" t="s">
        <v>50</v>
      </c>
      <c r="E14" s="253" t="s">
        <v>55</v>
      </c>
      <c r="F14" s="278">
        <v>39505</v>
      </c>
      <c r="G14" s="182" t="s">
        <v>52</v>
      </c>
      <c r="H14" s="281"/>
    </row>
    <row r="15" ht="46" spans="1:8">
      <c r="A15" s="15"/>
      <c r="B15" s="9"/>
      <c r="C15" s="234" t="s">
        <v>80</v>
      </c>
      <c r="D15" s="15" t="s">
        <v>50</v>
      </c>
      <c r="E15" s="253" t="s">
        <v>55</v>
      </c>
      <c r="F15" s="187">
        <v>39959</v>
      </c>
      <c r="G15" s="182" t="s">
        <v>52</v>
      </c>
      <c r="H15" s="282"/>
    </row>
    <row r="16" ht="46" spans="1:8">
      <c r="A16" s="15"/>
      <c r="B16" s="9"/>
      <c r="C16" s="234" t="s">
        <v>81</v>
      </c>
      <c r="D16" s="15" t="s">
        <v>50</v>
      </c>
      <c r="E16" s="253" t="s">
        <v>55</v>
      </c>
      <c r="F16" s="187">
        <v>39959</v>
      </c>
      <c r="G16" s="279" t="s">
        <v>52</v>
      </c>
      <c r="H16" s="234" t="s">
        <v>60</v>
      </c>
    </row>
    <row r="17" ht="31" spans="1:8">
      <c r="A17" s="15"/>
      <c r="B17" s="9"/>
      <c r="C17" s="234" t="s">
        <v>82</v>
      </c>
      <c r="D17" s="15" t="s">
        <v>72</v>
      </c>
      <c r="E17" s="253" t="s">
        <v>58</v>
      </c>
      <c r="F17" s="187">
        <v>40108</v>
      </c>
      <c r="G17" s="279" t="s">
        <v>52</v>
      </c>
      <c r="H17" s="234"/>
    </row>
    <row r="18" ht="46" spans="1:8">
      <c r="A18" s="15"/>
      <c r="B18" s="9"/>
      <c r="C18" s="234" t="s">
        <v>83</v>
      </c>
      <c r="D18" s="15" t="s">
        <v>72</v>
      </c>
      <c r="E18" s="253" t="s">
        <v>58</v>
      </c>
      <c r="F18" s="187">
        <v>40108</v>
      </c>
      <c r="G18" s="182" t="s">
        <v>52</v>
      </c>
      <c r="H18" s="234"/>
    </row>
    <row r="19" ht="61" spans="1:8">
      <c r="A19" s="15"/>
      <c r="B19" s="9"/>
      <c r="C19" s="234" t="s">
        <v>84</v>
      </c>
      <c r="D19" s="15" t="s">
        <v>72</v>
      </c>
      <c r="E19" s="253" t="s">
        <v>58</v>
      </c>
      <c r="F19" s="187">
        <v>40108</v>
      </c>
      <c r="G19" s="185" t="s">
        <v>62</v>
      </c>
      <c r="H19" s="160" t="s">
        <v>63</v>
      </c>
    </row>
    <row r="20" ht="46" spans="1:8">
      <c r="A20" s="15"/>
      <c r="B20" s="9"/>
      <c r="C20" s="234" t="s">
        <v>85</v>
      </c>
      <c r="D20" s="15" t="s">
        <v>72</v>
      </c>
      <c r="E20" s="253" t="s">
        <v>65</v>
      </c>
      <c r="F20" s="187">
        <v>41156</v>
      </c>
      <c r="G20" s="185" t="s">
        <v>62</v>
      </c>
      <c r="H20" s="234" t="s">
        <v>60</v>
      </c>
    </row>
    <row r="21" ht="46" spans="1:8">
      <c r="A21" s="15"/>
      <c r="B21" s="9"/>
      <c r="C21" s="234" t="s">
        <v>86</v>
      </c>
      <c r="D21" s="15" t="s">
        <v>72</v>
      </c>
      <c r="E21" s="253" t="s">
        <v>87</v>
      </c>
      <c r="F21" s="187">
        <v>41565</v>
      </c>
      <c r="G21" s="185" t="s">
        <v>62</v>
      </c>
      <c r="H21" s="234" t="s">
        <v>60</v>
      </c>
    </row>
    <row r="22" spans="1:8">
      <c r="A22" s="15"/>
      <c r="B22" s="9"/>
      <c r="C22" s="234" t="s">
        <v>88</v>
      </c>
      <c r="D22" s="253" t="s">
        <v>72</v>
      </c>
      <c r="E22" s="15" t="s">
        <v>70</v>
      </c>
      <c r="F22" s="283">
        <v>42656</v>
      </c>
      <c r="G22" s="185" t="s">
        <v>62</v>
      </c>
      <c r="H22" s="284" t="s">
        <v>63</v>
      </c>
    </row>
    <row r="23" spans="1:8">
      <c r="A23" s="15"/>
      <c r="B23" s="9"/>
      <c r="C23" s="234" t="s">
        <v>89</v>
      </c>
      <c r="D23" s="253" t="s">
        <v>72</v>
      </c>
      <c r="E23" s="15"/>
      <c r="F23" s="283">
        <v>43375</v>
      </c>
      <c r="G23" s="185" t="s">
        <v>62</v>
      </c>
      <c r="H23" s="285"/>
    </row>
    <row r="24" spans="1:8">
      <c r="A24" s="15"/>
      <c r="B24" s="9"/>
      <c r="C24" s="234" t="s">
        <v>90</v>
      </c>
      <c r="D24" s="253" t="s">
        <v>72</v>
      </c>
      <c r="E24" s="15"/>
      <c r="F24" s="283">
        <v>44505</v>
      </c>
      <c r="G24" s="185" t="s">
        <v>62</v>
      </c>
      <c r="H24" s="286"/>
    </row>
    <row r="25" ht="122" spans="1:8">
      <c r="A25" s="15"/>
      <c r="B25" s="9"/>
      <c r="C25" s="255" t="s">
        <v>91</v>
      </c>
      <c r="D25" s="207" t="s">
        <v>72</v>
      </c>
      <c r="E25" s="15"/>
      <c r="F25" s="287">
        <v>45597</v>
      </c>
      <c r="G25" s="288" t="s">
        <v>66</v>
      </c>
      <c r="H25" s="160" t="s">
        <v>75</v>
      </c>
    </row>
    <row r="26" spans="7:7">
      <c r="G26" s="232"/>
    </row>
    <row r="27" spans="7:7">
      <c r="G27" s="232"/>
    </row>
    <row r="28" spans="7:7">
      <c r="G28" s="232"/>
    </row>
    <row r="29" spans="7:7">
      <c r="G29" s="232"/>
    </row>
    <row r="30" spans="7:7">
      <c r="G30" s="232"/>
    </row>
    <row r="31" spans="7:7">
      <c r="G31" s="232"/>
    </row>
    <row r="32" spans="7:7">
      <c r="G32" s="232"/>
    </row>
    <row r="33" spans="7:7">
      <c r="G33" s="232"/>
    </row>
    <row r="34" spans="7:7">
      <c r="G34" s="232"/>
    </row>
    <row r="35" spans="7:7">
      <c r="G35" s="232"/>
    </row>
    <row r="36" spans="7:7">
      <c r="G36" s="232"/>
    </row>
    <row r="37" spans="7:7">
      <c r="G37" s="232"/>
    </row>
    <row r="38" spans="7:7">
      <c r="G38" s="232"/>
    </row>
    <row r="39" spans="7:7">
      <c r="G39" s="232"/>
    </row>
    <row r="40" spans="7:7">
      <c r="G40" s="232"/>
    </row>
    <row r="41" spans="7:7">
      <c r="G41" s="232"/>
    </row>
    <row r="42" spans="7:7">
      <c r="G42" s="232"/>
    </row>
    <row r="43" spans="7:7">
      <c r="G43" s="232"/>
    </row>
    <row r="44" spans="7:7">
      <c r="G44" s="232"/>
    </row>
    <row r="45" spans="7:7">
      <c r="G45" s="232"/>
    </row>
    <row r="46" spans="7:7">
      <c r="G46" s="232"/>
    </row>
    <row r="47" spans="7:7">
      <c r="G47" s="232"/>
    </row>
    <row r="48" spans="7:7">
      <c r="G48" s="232"/>
    </row>
    <row r="49" spans="7:7">
      <c r="G49" s="232"/>
    </row>
    <row r="50" spans="7:7">
      <c r="G50" s="232"/>
    </row>
    <row r="51" spans="7:7">
      <c r="G51" s="232"/>
    </row>
    <row r="52" spans="7:7">
      <c r="G52" s="232"/>
    </row>
    <row r="53" spans="7:7">
      <c r="G53" s="232"/>
    </row>
    <row r="54" spans="7:7">
      <c r="G54" s="232"/>
    </row>
    <row r="55" spans="7:7">
      <c r="G55" s="232"/>
    </row>
    <row r="56" spans="7:7">
      <c r="G56" s="232"/>
    </row>
    <row r="57" spans="7:7">
      <c r="G57" s="232"/>
    </row>
    <row r="58" spans="7:7">
      <c r="G58" s="232"/>
    </row>
    <row r="59" spans="7:7">
      <c r="G59" s="232"/>
    </row>
    <row r="60" spans="7:7">
      <c r="G60" s="232"/>
    </row>
    <row r="61" spans="7:7">
      <c r="G61" s="232"/>
    </row>
    <row r="62" spans="7:7">
      <c r="G62" s="232"/>
    </row>
    <row r="63" spans="7:7">
      <c r="G63" s="232"/>
    </row>
    <row r="64" spans="7:7">
      <c r="G64" s="232"/>
    </row>
    <row r="65" spans="7:7">
      <c r="G65" s="232"/>
    </row>
    <row r="66" spans="7:7">
      <c r="G66" s="232"/>
    </row>
    <row r="67" spans="7:7">
      <c r="G67" s="232"/>
    </row>
    <row r="68" spans="7:7">
      <c r="G68" s="232"/>
    </row>
    <row r="69" spans="7:7">
      <c r="G69" s="232"/>
    </row>
    <row r="70" spans="7:7">
      <c r="G70" s="232"/>
    </row>
    <row r="71" spans="7:7">
      <c r="G71" s="232"/>
    </row>
    <row r="72" spans="7:7">
      <c r="G72" s="232"/>
    </row>
    <row r="73" spans="7:7">
      <c r="G73" s="232"/>
    </row>
    <row r="74" spans="7:7">
      <c r="G74" s="232"/>
    </row>
    <row r="75" spans="7:7">
      <c r="G75" s="232"/>
    </row>
    <row r="76" spans="7:7">
      <c r="G76" s="232"/>
    </row>
    <row r="77" spans="7:7">
      <c r="G77" s="232"/>
    </row>
    <row r="78" spans="7:7">
      <c r="G78" s="232"/>
    </row>
    <row r="79" spans="7:7">
      <c r="G79" s="232"/>
    </row>
    <row r="80" spans="7:7">
      <c r="G80" s="232"/>
    </row>
    <row r="81" spans="7:7">
      <c r="G81" s="232"/>
    </row>
    <row r="82" spans="7:7">
      <c r="G82" s="232"/>
    </row>
    <row r="83" spans="7:7">
      <c r="G83" s="232"/>
    </row>
    <row r="84" spans="7:7">
      <c r="G84" s="232"/>
    </row>
    <row r="85" spans="7:7">
      <c r="G85" s="232"/>
    </row>
    <row r="86" spans="7:7">
      <c r="G86" s="232"/>
    </row>
    <row r="87" spans="7:7">
      <c r="G87" s="232"/>
    </row>
    <row r="88" spans="7:7">
      <c r="G88" s="232"/>
    </row>
    <row r="89" spans="7:7">
      <c r="G89" s="232"/>
    </row>
    <row r="90" spans="7:7">
      <c r="G90" s="232"/>
    </row>
    <row r="91" spans="7:7">
      <c r="G91" s="232"/>
    </row>
    <row r="92" spans="7:7">
      <c r="G92" s="232"/>
    </row>
    <row r="93" spans="7:7">
      <c r="G93" s="232"/>
    </row>
    <row r="94" spans="7:7">
      <c r="G94" s="232"/>
    </row>
    <row r="95" spans="7:7">
      <c r="G95" s="232"/>
    </row>
    <row r="96" spans="7:7">
      <c r="G96" s="232"/>
    </row>
    <row r="97" spans="7:7">
      <c r="G97" s="232"/>
    </row>
    <row r="98" spans="7:7">
      <c r="G98" s="232"/>
    </row>
    <row r="99" spans="7:7">
      <c r="G99" s="232"/>
    </row>
    <row r="100" spans="7:7">
      <c r="G100" s="232"/>
    </row>
    <row r="101" spans="7:7">
      <c r="G101" s="232"/>
    </row>
    <row r="102" spans="7:7">
      <c r="G102" s="232"/>
    </row>
    <row r="103" spans="7:7">
      <c r="G103" s="232"/>
    </row>
    <row r="104" spans="7:7">
      <c r="G104" s="232"/>
    </row>
    <row r="105" spans="7:7">
      <c r="G105" s="232"/>
    </row>
    <row r="106" spans="7:7">
      <c r="G106" s="232"/>
    </row>
    <row r="107" spans="7:7">
      <c r="G107" s="232"/>
    </row>
    <row r="108" spans="7:7">
      <c r="G108" s="232"/>
    </row>
    <row r="109" spans="7:7">
      <c r="G109" s="232"/>
    </row>
    <row r="110" spans="7:7">
      <c r="G110" s="232"/>
    </row>
    <row r="111" spans="7:7">
      <c r="G111" s="232"/>
    </row>
    <row r="112" spans="7:7">
      <c r="G112" s="232"/>
    </row>
    <row r="113" spans="7:7">
      <c r="G113" s="232"/>
    </row>
    <row r="114" spans="7:7">
      <c r="G114" s="232"/>
    </row>
    <row r="115" spans="7:7">
      <c r="G115" s="232"/>
    </row>
    <row r="116" spans="7:7">
      <c r="G116" s="232"/>
    </row>
    <row r="117" spans="7:7">
      <c r="G117" s="232"/>
    </row>
    <row r="118" spans="7:7">
      <c r="G118" s="232"/>
    </row>
    <row r="119" spans="7:7">
      <c r="G119" s="232"/>
    </row>
    <row r="120" spans="7:7">
      <c r="G120" s="232"/>
    </row>
    <row r="121" spans="7:7">
      <c r="G121" s="232"/>
    </row>
    <row r="122" spans="7:7">
      <c r="G122" s="232"/>
    </row>
    <row r="123" spans="7:7">
      <c r="G123" s="232"/>
    </row>
    <row r="124" spans="7:7">
      <c r="G124" s="232"/>
    </row>
    <row r="125" spans="7:7">
      <c r="G125" s="232"/>
    </row>
    <row r="126" spans="7:7">
      <c r="G126" s="232"/>
    </row>
    <row r="127" spans="7:7">
      <c r="G127" s="232"/>
    </row>
    <row r="128" spans="7:7">
      <c r="G128" s="232"/>
    </row>
    <row r="129" spans="7:7">
      <c r="G129" s="232"/>
    </row>
    <row r="130" spans="7:7">
      <c r="G130" s="232"/>
    </row>
    <row r="131" spans="7:7">
      <c r="G131" s="232"/>
    </row>
    <row r="132" spans="7:7">
      <c r="G132" s="232"/>
    </row>
    <row r="133" spans="7:7">
      <c r="G133" s="232"/>
    </row>
    <row r="134" spans="7:7">
      <c r="G134" s="232"/>
    </row>
    <row r="135" spans="7:7">
      <c r="G135" s="232"/>
    </row>
    <row r="136" spans="7:7">
      <c r="G136" s="232"/>
    </row>
    <row r="137" spans="7:7">
      <c r="G137" s="232"/>
    </row>
    <row r="138" spans="7:7">
      <c r="G138" s="232"/>
    </row>
    <row r="139" spans="7:7">
      <c r="G139" s="232"/>
    </row>
    <row r="140" spans="7:7">
      <c r="G140" s="232"/>
    </row>
    <row r="141" spans="7:7">
      <c r="G141" s="232"/>
    </row>
    <row r="142" spans="7:7">
      <c r="G142" s="232"/>
    </row>
    <row r="143" spans="7:7">
      <c r="G143" s="232"/>
    </row>
    <row r="144" spans="7:7">
      <c r="G144" s="232"/>
    </row>
    <row r="145" spans="7:7">
      <c r="G145" s="232"/>
    </row>
    <row r="146" spans="7:7">
      <c r="G146" s="232"/>
    </row>
    <row r="147" spans="7:7">
      <c r="G147" s="232"/>
    </row>
    <row r="148" spans="7:7">
      <c r="G148" s="232"/>
    </row>
    <row r="149" spans="7:7">
      <c r="G149" s="232"/>
    </row>
    <row r="150" spans="7:7">
      <c r="G150" s="232"/>
    </row>
    <row r="151" spans="7:7">
      <c r="G151" s="232"/>
    </row>
    <row r="152" spans="7:7">
      <c r="G152" s="232"/>
    </row>
    <row r="153" spans="7:7">
      <c r="G153" s="232"/>
    </row>
    <row r="154" spans="7:7">
      <c r="G154" s="232"/>
    </row>
    <row r="155" spans="7:7">
      <c r="G155" s="232"/>
    </row>
    <row r="156" spans="7:7">
      <c r="G156" s="232"/>
    </row>
    <row r="157" spans="7:7">
      <c r="G157" s="232"/>
    </row>
    <row r="158" spans="7:7">
      <c r="G158" s="232"/>
    </row>
    <row r="159" spans="7:7">
      <c r="G159" s="232"/>
    </row>
    <row r="160" spans="7:7">
      <c r="G160" s="232"/>
    </row>
    <row r="161" spans="7:7">
      <c r="G161" s="232"/>
    </row>
    <row r="162" spans="7:7">
      <c r="G162" s="232"/>
    </row>
    <row r="163" spans="7:7">
      <c r="G163" s="232"/>
    </row>
    <row r="164" spans="7:7">
      <c r="G164" s="232"/>
    </row>
    <row r="165" spans="7:7">
      <c r="G165" s="232"/>
    </row>
    <row r="166" spans="7:7">
      <c r="G166" s="232"/>
    </row>
    <row r="167" spans="7:7">
      <c r="G167" s="232"/>
    </row>
    <row r="168" spans="7:7">
      <c r="G168" s="232"/>
    </row>
    <row r="169" spans="7:7">
      <c r="G169" s="232"/>
    </row>
    <row r="170" spans="7:7">
      <c r="G170" s="232"/>
    </row>
    <row r="171" spans="7:7">
      <c r="G171" s="232"/>
    </row>
    <row r="172" spans="7:7">
      <c r="G172" s="232"/>
    </row>
    <row r="173" spans="7:7">
      <c r="G173" s="232"/>
    </row>
    <row r="174" spans="7:7">
      <c r="G174" s="232"/>
    </row>
    <row r="175" spans="7:7">
      <c r="G175" s="232"/>
    </row>
    <row r="176" spans="7:7">
      <c r="G176" s="232"/>
    </row>
    <row r="177" spans="7:7">
      <c r="G177" s="232"/>
    </row>
    <row r="178" spans="7:7">
      <c r="G178" s="232"/>
    </row>
    <row r="179" spans="7:7">
      <c r="G179" s="232"/>
    </row>
    <row r="180" spans="7:7">
      <c r="G180" s="232"/>
    </row>
    <row r="181" spans="7:7">
      <c r="G181" s="232"/>
    </row>
    <row r="182" spans="7:7">
      <c r="G182" s="232"/>
    </row>
    <row r="183" spans="7:7">
      <c r="G183" s="232"/>
    </row>
    <row r="184" spans="7:7">
      <c r="G184" s="232"/>
    </row>
    <row r="185" spans="7:7">
      <c r="G185" s="232"/>
    </row>
    <row r="186" spans="7:7">
      <c r="G186" s="232"/>
    </row>
    <row r="187" spans="7:7">
      <c r="G187" s="232"/>
    </row>
    <row r="188" spans="7:7">
      <c r="G188" s="232"/>
    </row>
    <row r="189" spans="7:7">
      <c r="G189" s="232"/>
    </row>
    <row r="190" spans="7:7">
      <c r="G190" s="232"/>
    </row>
    <row r="191" spans="7:7">
      <c r="G191" s="232"/>
    </row>
    <row r="192" spans="7:7">
      <c r="G192" s="232"/>
    </row>
    <row r="193" spans="7:7">
      <c r="G193" s="232"/>
    </row>
    <row r="194" spans="7:7">
      <c r="G194" s="232"/>
    </row>
    <row r="195" spans="7:7">
      <c r="G195" s="232"/>
    </row>
    <row r="196" spans="7:7">
      <c r="G196" s="232"/>
    </row>
    <row r="197" spans="7:7">
      <c r="G197" s="232"/>
    </row>
    <row r="198" spans="7:7">
      <c r="G198" s="232"/>
    </row>
    <row r="199" spans="7:7">
      <c r="G199" s="232"/>
    </row>
    <row r="200" spans="7:7">
      <c r="G200" s="232"/>
    </row>
    <row r="201" spans="7:7">
      <c r="G201" s="232"/>
    </row>
    <row r="202" spans="7:7">
      <c r="G202" s="232"/>
    </row>
    <row r="203" spans="7:7">
      <c r="G203" s="232"/>
    </row>
    <row r="204" spans="7:7">
      <c r="G204" s="232"/>
    </row>
    <row r="205" spans="7:7">
      <c r="G205" s="232"/>
    </row>
    <row r="206" spans="7:7">
      <c r="G206" s="232"/>
    </row>
  </sheetData>
  <autoFilter xmlns:etc="http://www.wps.cn/officeDocument/2017/etCustomData" ref="A1:I25" etc:filterBottomFollowUsedRange="0">
    <extLst/>
  </autoFilter>
  <mergeCells count="10">
    <mergeCell ref="A2:A25"/>
    <mergeCell ref="B2:B12"/>
    <mergeCell ref="B13:B25"/>
    <mergeCell ref="E5:E7"/>
    <mergeCell ref="E22:E25"/>
    <mergeCell ref="H2:H5"/>
    <mergeCell ref="H8:H9"/>
    <mergeCell ref="H10:H11"/>
    <mergeCell ref="H13:H14"/>
    <mergeCell ref="H22:H24"/>
  </mergeCells>
  <dataValidations count="1">
    <dataValidation type="list" allowBlank="1" showInputMessage="1" showErrorMessage="1" prompt="㗠خ_x0002_" sqref="G1:G11 G13:G24 G26:G1048576">
      <formula1>"Excluded,Partial Support,Supported,Not Supported by Default"</formula1>
    </dataValidation>
  </dataValidations>
  <pageMargins left="0.75" right="0.75" top="1" bottom="1" header="0.5" footer="0.5"/>
  <pageSetup paperSize="9" orientation="portrait"/>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L19"/>
  <sheetViews>
    <sheetView workbookViewId="0">
      <pane xSplit="2" ySplit="3" topLeftCell="CM4" activePane="bottomRight" state="frozen"/>
      <selection/>
      <selection pane="topRight"/>
      <selection pane="bottomLeft"/>
      <selection pane="bottomRight" activeCell="B18" sqref="B18"/>
    </sheetView>
  </sheetViews>
  <sheetFormatPr defaultColWidth="9.77678571428571" defaultRowHeight="17.6"/>
  <cols>
    <col min="1" max="1" width="9.77678571428571" style="16"/>
    <col min="2" max="2" width="23.4910714285714" style="16" customWidth="1"/>
    <col min="3" max="14" width="9.55357142857143" style="16" customWidth="1"/>
    <col min="15" max="15" width="12.5" style="16" customWidth="1"/>
    <col min="16" max="16" width="13.25" style="16" customWidth="1"/>
    <col min="17" max="17" width="12.375" style="16" customWidth="1"/>
    <col min="18" max="18" width="9.55357142857143" style="16" customWidth="1"/>
    <col min="19" max="19" width="14.625" style="16" customWidth="1"/>
    <col min="20" max="22" width="9.55357142857143" style="16" customWidth="1"/>
    <col min="23" max="23" width="14" style="16" customWidth="1"/>
    <col min="24" max="28" width="9.55357142857143" style="16" customWidth="1"/>
    <col min="29" max="29" width="11.75" style="16" customWidth="1"/>
    <col min="30" max="31" width="9.55357142857143" style="16" customWidth="1"/>
    <col min="32" max="32" width="12.25" style="16" customWidth="1"/>
    <col min="33" max="34" width="12.625" style="16" customWidth="1"/>
    <col min="35" max="35" width="9.55357142857143" style="16" customWidth="1"/>
    <col min="36" max="36" width="12.75" style="16" customWidth="1"/>
    <col min="37" max="47" width="9.55357142857143" style="16" customWidth="1"/>
    <col min="48" max="48" width="18.625" style="16" customWidth="1"/>
    <col min="49" max="51" width="9.55357142857143" style="16" customWidth="1"/>
    <col min="52" max="52" width="13" style="16" customWidth="1"/>
    <col min="53" max="53" width="12.625" style="16" customWidth="1"/>
    <col min="54" max="54" width="15.5" style="16" customWidth="1"/>
    <col min="55" max="55" width="12.75" style="16" customWidth="1"/>
    <col min="56" max="56" width="13.5" style="16" customWidth="1"/>
    <col min="57" max="57" width="14.625" style="16" customWidth="1"/>
    <col min="58" max="58" width="14" style="16" customWidth="1"/>
    <col min="59" max="59" width="14.625" style="16" customWidth="1"/>
    <col min="60" max="60" width="15.75" style="16" customWidth="1"/>
    <col min="61" max="61" width="14.375" style="16" customWidth="1"/>
    <col min="62" max="62" width="14.125" style="16" customWidth="1"/>
    <col min="63" max="63" width="9.55357142857143" style="16" customWidth="1"/>
    <col min="64" max="64" width="14" style="16" customWidth="1"/>
    <col min="65" max="67" width="9.55357142857143" style="16" customWidth="1"/>
    <col min="68" max="68" width="14.5" style="16" customWidth="1"/>
    <col min="69" max="70" width="9.55357142857143" style="16" customWidth="1"/>
    <col min="71" max="71" width="15.375" style="16" customWidth="1"/>
    <col min="72" max="72" width="14" style="16" customWidth="1"/>
    <col min="73" max="74" width="9.55357142857143" style="16" customWidth="1"/>
    <col min="75" max="75" width="15.125" style="16" customWidth="1"/>
    <col min="76" max="76" width="15.375" style="16" customWidth="1"/>
    <col min="77" max="77" width="9.55357142857143" style="16" customWidth="1"/>
    <col min="78" max="78" width="14.125" style="16" customWidth="1"/>
    <col min="79" max="80" width="9.55357142857143" style="16" customWidth="1"/>
    <col min="81" max="81" width="15.625" style="16" customWidth="1"/>
    <col min="82" max="83" width="9.55357142857143" style="16" customWidth="1"/>
    <col min="84" max="84" width="14.25" style="16" customWidth="1"/>
    <col min="85" max="85" width="14.125" style="16" customWidth="1"/>
    <col min="86" max="86" width="16.625" style="16" customWidth="1"/>
    <col min="87" max="87" width="15.625" style="16" customWidth="1"/>
    <col min="88" max="88" width="13.5" style="16" customWidth="1"/>
    <col min="89" max="89" width="9.55357142857143" style="16" customWidth="1"/>
    <col min="90" max="90" width="15" style="16" customWidth="1"/>
    <col min="91" max="91" width="15.5" style="16" customWidth="1"/>
    <col min="92" max="92" width="14" style="16" customWidth="1"/>
    <col min="93" max="93" width="15.25" style="16" customWidth="1"/>
    <col min="94" max="94" width="9.55357142857143" style="16" customWidth="1"/>
    <col min="95" max="95" width="13.875" style="16" customWidth="1"/>
    <col min="96" max="96" width="15.625" style="16" customWidth="1"/>
    <col min="97" max="97" width="13.875" style="16" customWidth="1"/>
    <col min="98" max="98" width="9.55357142857143" style="16" customWidth="1"/>
    <col min="99" max="99" width="13.125" style="16" customWidth="1"/>
    <col min="100" max="100" width="12.375" style="16" customWidth="1"/>
    <col min="101" max="102" width="9.55357142857143" style="16" customWidth="1"/>
    <col min="103" max="103" width="15.875" style="16" customWidth="1"/>
    <col min="104" max="104" width="13.625" style="16" customWidth="1"/>
    <col min="105" max="110" width="9.55357142857143" style="16" customWidth="1"/>
    <col min="111" max="111" width="15.75" style="16" customWidth="1"/>
    <col min="112" max="112" width="15.125" style="16" customWidth="1"/>
    <col min="113" max="113" width="12" style="16" customWidth="1"/>
    <col min="114" max="114" width="9.55357142857143" style="16" customWidth="1"/>
    <col min="115" max="115" width="14.25" style="16" customWidth="1"/>
    <col min="116" max="116" width="19.25" style="16" customWidth="1"/>
    <col min="117" max="16378" width="9.77678571428571" style="16" hidden="1" customWidth="1"/>
    <col min="16379" max="16379" width="9.77678571428571" hidden="1" customWidth="1"/>
  </cols>
  <sheetData>
    <row r="1" spans="1:116">
      <c r="A1" s="26" t="s">
        <v>40</v>
      </c>
      <c r="B1" s="45" t="s">
        <v>92</v>
      </c>
      <c r="C1" s="18" t="s">
        <v>93</v>
      </c>
      <c r="D1" s="45"/>
      <c r="E1" s="45"/>
      <c r="F1" s="45"/>
      <c r="G1" s="45"/>
      <c r="H1" s="45"/>
      <c r="I1" s="45"/>
      <c r="J1" s="45"/>
      <c r="K1" s="45"/>
      <c r="L1" s="45"/>
      <c r="M1" s="45"/>
      <c r="N1" s="32" t="s">
        <v>93</v>
      </c>
      <c r="O1" s="240" t="s">
        <v>94</v>
      </c>
      <c r="P1" s="28"/>
      <c r="Q1" s="28"/>
      <c r="R1" s="28"/>
      <c r="S1" s="28"/>
      <c r="T1" s="28"/>
      <c r="U1" s="28"/>
      <c r="V1" s="28"/>
      <c r="W1" s="28"/>
      <c r="X1" s="28"/>
      <c r="Y1" s="28"/>
      <c r="Z1" s="28"/>
      <c r="AA1" s="28"/>
      <c r="AB1" s="28"/>
      <c r="AC1" s="28"/>
      <c r="AD1" s="28"/>
      <c r="AE1" s="28"/>
      <c r="AF1" s="150"/>
      <c r="AG1" s="32" t="s">
        <v>95</v>
      </c>
      <c r="AH1" s="241"/>
      <c r="AI1" s="35" t="s">
        <v>96</v>
      </c>
      <c r="AJ1" s="19"/>
      <c r="AK1" s="19"/>
      <c r="AL1" s="19"/>
      <c r="AM1" s="19"/>
      <c r="AN1" s="18" t="s">
        <v>97</v>
      </c>
      <c r="AO1" s="41"/>
      <c r="AP1" s="18" t="s">
        <v>98</v>
      </c>
      <c r="AQ1" s="19"/>
      <c r="AR1" s="19"/>
      <c r="AS1" s="19"/>
      <c r="AT1" s="19"/>
      <c r="AU1" s="19"/>
      <c r="AV1" s="19"/>
      <c r="AW1" s="19"/>
      <c r="AX1" s="19"/>
      <c r="AY1" s="19"/>
      <c r="AZ1" s="19"/>
      <c r="BA1" s="19"/>
      <c r="BB1" s="19"/>
      <c r="BC1" s="19"/>
      <c r="BD1" s="19"/>
      <c r="BE1" s="19"/>
      <c r="BF1" s="19"/>
      <c r="BG1" s="19"/>
      <c r="BH1" s="19"/>
      <c r="BI1" s="19"/>
      <c r="BJ1" s="19"/>
      <c r="BK1" s="45" t="s">
        <v>99</v>
      </c>
      <c r="BL1" s="46"/>
      <c r="BM1" s="46"/>
      <c r="BN1" s="46"/>
      <c r="BO1" s="46"/>
      <c r="BP1" s="46"/>
      <c r="BQ1" s="46"/>
      <c r="BR1" s="46"/>
      <c r="BS1" s="46"/>
      <c r="BT1" s="49" t="s">
        <v>100</v>
      </c>
      <c r="BU1" s="52"/>
      <c r="BV1" s="53"/>
      <c r="BW1" s="247" t="s">
        <v>101</v>
      </c>
      <c r="BX1" s="54" t="s">
        <v>102</v>
      </c>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249"/>
      <c r="DB1" s="249"/>
      <c r="DC1" s="26" t="s">
        <v>103</v>
      </c>
      <c r="DD1" s="28"/>
      <c r="DE1" s="28"/>
      <c r="DF1" s="28"/>
      <c r="DG1" s="18" t="s">
        <v>104</v>
      </c>
      <c r="DH1" s="19"/>
      <c r="DI1" s="19"/>
      <c r="DJ1" s="19"/>
      <c r="DK1" s="19"/>
      <c r="DL1" s="27"/>
    </row>
    <row r="2" ht="35" customHeight="1" spans="1:116">
      <c r="A2" s="28"/>
      <c r="B2" s="150"/>
      <c r="C2" s="45"/>
      <c r="D2" s="45"/>
      <c r="E2" s="45"/>
      <c r="F2" s="45"/>
      <c r="G2" s="45"/>
      <c r="H2" s="45"/>
      <c r="I2" s="45"/>
      <c r="J2" s="45"/>
      <c r="K2" s="45"/>
      <c r="L2" s="45"/>
      <c r="M2" s="45"/>
      <c r="N2" s="241"/>
      <c r="O2" s="242"/>
      <c r="P2" s="28"/>
      <c r="Q2" s="28"/>
      <c r="R2" s="28"/>
      <c r="S2" s="28"/>
      <c r="T2" s="28"/>
      <c r="U2" s="28"/>
      <c r="V2" s="28"/>
      <c r="W2" s="28"/>
      <c r="X2" s="28"/>
      <c r="Y2" s="28"/>
      <c r="Z2" s="28"/>
      <c r="AA2" s="28"/>
      <c r="AB2" s="28"/>
      <c r="AC2" s="28"/>
      <c r="AD2" s="28"/>
      <c r="AE2" s="28"/>
      <c r="AF2" s="150"/>
      <c r="AG2" s="241"/>
      <c r="AH2" s="241"/>
      <c r="AI2" s="243" t="s">
        <v>100</v>
      </c>
      <c r="AJ2" s="39"/>
      <c r="AK2" s="39"/>
      <c r="AL2" s="39"/>
      <c r="AM2" s="40"/>
      <c r="AN2" s="30"/>
      <c r="AO2" s="42"/>
      <c r="AP2" s="20"/>
      <c r="AQ2" s="21"/>
      <c r="AR2" s="21"/>
      <c r="AS2" s="21"/>
      <c r="AT2" s="21"/>
      <c r="AU2" s="21"/>
      <c r="AV2" s="21"/>
      <c r="AW2" s="21"/>
      <c r="AX2" s="21"/>
      <c r="AY2" s="21"/>
      <c r="AZ2" s="21"/>
      <c r="BA2" s="21"/>
      <c r="BB2" s="21"/>
      <c r="BC2" s="21"/>
      <c r="BD2" s="21"/>
      <c r="BE2" s="21"/>
      <c r="BF2" s="21"/>
      <c r="BG2" s="21"/>
      <c r="BH2" s="21"/>
      <c r="BI2" s="21"/>
      <c r="BK2" s="26" t="s">
        <v>105</v>
      </c>
      <c r="BL2" s="245"/>
      <c r="BM2" s="245"/>
      <c r="BN2" s="245"/>
      <c r="BO2" s="245"/>
      <c r="BP2" s="245"/>
      <c r="BQ2" s="245"/>
      <c r="BR2" s="245"/>
      <c r="BS2" s="246"/>
      <c r="BT2" s="51"/>
      <c r="BU2" s="55"/>
      <c r="BV2" s="56"/>
      <c r="BW2" s="248"/>
      <c r="BX2" s="55" t="s">
        <v>106</v>
      </c>
      <c r="BY2" s="21"/>
      <c r="BZ2" s="21"/>
      <c r="CA2" s="29"/>
      <c r="CB2" s="51" t="s">
        <v>107</v>
      </c>
      <c r="CC2" s="21"/>
      <c r="CD2" s="21"/>
      <c r="CE2" s="21"/>
      <c r="CF2" s="21"/>
      <c r="CG2" s="21"/>
      <c r="CH2" s="21"/>
      <c r="CI2" s="21"/>
      <c r="CJ2" s="26" t="s">
        <v>108</v>
      </c>
      <c r="CK2" s="28"/>
      <c r="CL2" s="28"/>
      <c r="CM2" s="51" t="s">
        <v>109</v>
      </c>
      <c r="CN2" s="29"/>
      <c r="CO2" s="17" t="s">
        <v>110</v>
      </c>
      <c r="CP2" s="60"/>
      <c r="CQ2" s="60"/>
      <c r="CR2" s="60"/>
      <c r="CS2" s="60"/>
      <c r="CT2" s="17" t="s">
        <v>111</v>
      </c>
      <c r="CU2" s="60"/>
      <c r="CV2" s="60"/>
      <c r="CW2" s="51" t="s">
        <v>112</v>
      </c>
      <c r="CX2" s="59"/>
      <c r="CY2" s="59"/>
      <c r="CZ2" s="42"/>
      <c r="DA2" s="55" t="s">
        <v>113</v>
      </c>
      <c r="DB2" s="56"/>
      <c r="DC2" s="26" t="s">
        <v>114</v>
      </c>
      <c r="DD2" s="26" t="s">
        <v>115</v>
      </c>
      <c r="DE2" s="28"/>
      <c r="DF2" s="61" t="s">
        <v>116</v>
      </c>
      <c r="DG2" s="21"/>
      <c r="DH2" s="21"/>
      <c r="DI2" s="21"/>
      <c r="DJ2" s="21"/>
      <c r="DK2" s="21"/>
      <c r="DL2" s="29"/>
    </row>
    <row r="3" ht="122" spans="1:116">
      <c r="A3" s="28"/>
      <c r="B3" s="28"/>
      <c r="C3" s="17" t="s">
        <v>117</v>
      </c>
      <c r="D3" s="17" t="s">
        <v>118</v>
      </c>
      <c r="E3" s="17" t="s">
        <v>119</v>
      </c>
      <c r="F3" s="17" t="s">
        <v>120</v>
      </c>
      <c r="G3" s="26" t="s">
        <v>121</v>
      </c>
      <c r="H3" s="26" t="s">
        <v>122</v>
      </c>
      <c r="I3" s="26" t="s">
        <v>123</v>
      </c>
      <c r="J3" s="26" t="s">
        <v>124</v>
      </c>
      <c r="K3" s="26" t="s">
        <v>125</v>
      </c>
      <c r="L3" s="26" t="s">
        <v>126</v>
      </c>
      <c r="M3" s="26" t="s">
        <v>127</v>
      </c>
      <c r="N3" s="17" t="s">
        <v>128</v>
      </c>
      <c r="O3" s="31" t="s">
        <v>129</v>
      </c>
      <c r="P3" s="31" t="s">
        <v>130</v>
      </c>
      <c r="Q3" s="26" t="s">
        <v>131</v>
      </c>
      <c r="R3" s="26" t="s">
        <v>132</v>
      </c>
      <c r="S3" s="26" t="s">
        <v>133</v>
      </c>
      <c r="T3" s="26" t="s">
        <v>134</v>
      </c>
      <c r="U3" s="26" t="s">
        <v>135</v>
      </c>
      <c r="V3" s="32" t="s">
        <v>136</v>
      </c>
      <c r="W3" s="26" t="s">
        <v>137</v>
      </c>
      <c r="X3" s="26" t="s">
        <v>138</v>
      </c>
      <c r="Y3" s="26" t="s">
        <v>139</v>
      </c>
      <c r="Z3" s="26" t="s">
        <v>140</v>
      </c>
      <c r="AA3" s="26" t="s">
        <v>141</v>
      </c>
      <c r="AB3" s="26" t="s">
        <v>142</v>
      </c>
      <c r="AC3" s="26" t="s">
        <v>143</v>
      </c>
      <c r="AD3" s="26" t="s">
        <v>144</v>
      </c>
      <c r="AE3" s="26" t="s">
        <v>145</v>
      </c>
      <c r="AF3" s="26" t="s">
        <v>146</v>
      </c>
      <c r="AG3" s="26" t="s">
        <v>147</v>
      </c>
      <c r="AH3" s="17" t="s">
        <v>148</v>
      </c>
      <c r="AI3" s="17" t="s">
        <v>149</v>
      </c>
      <c r="AJ3" s="17" t="s">
        <v>150</v>
      </c>
      <c r="AK3" s="17" t="s">
        <v>151</v>
      </c>
      <c r="AL3" s="17" t="s">
        <v>152</v>
      </c>
      <c r="AM3" s="17" t="s">
        <v>153</v>
      </c>
      <c r="AN3" s="31" t="s">
        <v>154</v>
      </c>
      <c r="AO3" s="26" t="s">
        <v>155</v>
      </c>
      <c r="AP3" s="26" t="s">
        <v>156</v>
      </c>
      <c r="AQ3" s="26" t="s">
        <v>105</v>
      </c>
      <c r="AR3" s="26" t="s">
        <v>157</v>
      </c>
      <c r="AS3" s="26" t="s">
        <v>158</v>
      </c>
      <c r="AT3" s="26" t="s">
        <v>159</v>
      </c>
      <c r="AU3" s="26" t="s">
        <v>160</v>
      </c>
      <c r="AV3" s="26" t="s">
        <v>161</v>
      </c>
      <c r="AW3" s="43" t="s">
        <v>162</v>
      </c>
      <c r="AX3" s="26" t="s">
        <v>163</v>
      </c>
      <c r="AY3" s="26" t="s">
        <v>164</v>
      </c>
      <c r="AZ3" s="26" t="s">
        <v>165</v>
      </c>
      <c r="BA3" s="26" t="s">
        <v>166</v>
      </c>
      <c r="BB3" s="26" t="s">
        <v>167</v>
      </c>
      <c r="BC3" s="26" t="s">
        <v>168</v>
      </c>
      <c r="BD3" s="26" t="s">
        <v>169</v>
      </c>
      <c r="BE3" s="26" t="s">
        <v>170</v>
      </c>
      <c r="BF3" s="26" t="s">
        <v>171</v>
      </c>
      <c r="BG3" s="26" t="s">
        <v>172</v>
      </c>
      <c r="BH3" s="26" t="s">
        <v>173</v>
      </c>
      <c r="BI3" s="26" t="s">
        <v>174</v>
      </c>
      <c r="BJ3" s="45" t="s">
        <v>175</v>
      </c>
      <c r="BK3" s="26" t="s">
        <v>105</v>
      </c>
      <c r="BL3" s="26" t="s">
        <v>176</v>
      </c>
      <c r="BM3" s="26" t="s">
        <v>177</v>
      </c>
      <c r="BN3" s="26" t="s">
        <v>178</v>
      </c>
      <c r="BO3" s="26" t="s">
        <v>179</v>
      </c>
      <c r="BP3" s="26" t="s">
        <v>180</v>
      </c>
      <c r="BQ3" s="26" t="s">
        <v>181</v>
      </c>
      <c r="BR3" s="26" t="s">
        <v>182</v>
      </c>
      <c r="BS3" s="45" t="s">
        <v>183</v>
      </c>
      <c r="BT3" s="17" t="s">
        <v>184</v>
      </c>
      <c r="BU3" s="17" t="s">
        <v>185</v>
      </c>
      <c r="BV3" s="17" t="s">
        <v>186</v>
      </c>
      <c r="BW3" s="17" t="s">
        <v>187</v>
      </c>
      <c r="BX3" s="26" t="s">
        <v>188</v>
      </c>
      <c r="BY3" s="26" t="s">
        <v>189</v>
      </c>
      <c r="BZ3" s="26" t="s">
        <v>190</v>
      </c>
      <c r="CA3" s="26" t="s">
        <v>191</v>
      </c>
      <c r="CB3" s="26" t="s">
        <v>152</v>
      </c>
      <c r="CC3" s="26" t="s">
        <v>188</v>
      </c>
      <c r="CD3" s="26" t="s">
        <v>192</v>
      </c>
      <c r="CE3" s="26" t="s">
        <v>193</v>
      </c>
      <c r="CF3" s="26" t="s">
        <v>194</v>
      </c>
      <c r="CG3" s="26" t="s">
        <v>195</v>
      </c>
      <c r="CH3" s="26" t="s">
        <v>196</v>
      </c>
      <c r="CI3" s="26" t="s">
        <v>190</v>
      </c>
      <c r="CJ3" s="26" t="s">
        <v>188</v>
      </c>
      <c r="CK3" s="26" t="s">
        <v>193</v>
      </c>
      <c r="CL3" s="26" t="s">
        <v>197</v>
      </c>
      <c r="CM3" s="26" t="s">
        <v>193</v>
      </c>
      <c r="CN3" s="26" t="s">
        <v>198</v>
      </c>
      <c r="CO3" s="26" t="s">
        <v>199</v>
      </c>
      <c r="CP3" s="26" t="s">
        <v>200</v>
      </c>
      <c r="CQ3" s="26" t="s">
        <v>201</v>
      </c>
      <c r="CR3" s="26" t="s">
        <v>202</v>
      </c>
      <c r="CS3" s="26" t="s">
        <v>203</v>
      </c>
      <c r="CT3" s="26" t="s">
        <v>149</v>
      </c>
      <c r="CU3" s="26" t="s">
        <v>190</v>
      </c>
      <c r="CV3" s="26" t="s">
        <v>204</v>
      </c>
      <c r="CW3" s="56" t="s">
        <v>192</v>
      </c>
      <c r="CX3" s="56" t="s">
        <v>193</v>
      </c>
      <c r="CY3" s="56" t="s">
        <v>202</v>
      </c>
      <c r="CZ3" s="56" t="s">
        <v>205</v>
      </c>
      <c r="DA3" s="56" t="s">
        <v>206</v>
      </c>
      <c r="DB3" s="56" t="s">
        <v>207</v>
      </c>
      <c r="DC3" s="28"/>
      <c r="DD3" s="26" t="s">
        <v>208</v>
      </c>
      <c r="DE3" s="26" t="s">
        <v>209</v>
      </c>
      <c r="DF3" s="60"/>
      <c r="DG3" s="26" t="s">
        <v>210</v>
      </c>
      <c r="DH3" s="26" t="s">
        <v>211</v>
      </c>
      <c r="DI3" s="26" t="s">
        <v>212</v>
      </c>
      <c r="DJ3" s="26" t="s">
        <v>213</v>
      </c>
      <c r="DK3" s="26" t="s">
        <v>214</v>
      </c>
      <c r="DL3" s="26" t="s">
        <v>215</v>
      </c>
    </row>
    <row r="4" s="5" customFormat="1" spans="1:116">
      <c r="A4" s="233" t="s">
        <v>48</v>
      </c>
      <c r="B4" s="234" t="s">
        <v>216</v>
      </c>
      <c r="C4" s="25" t="s">
        <v>11</v>
      </c>
      <c r="D4" s="25" t="s">
        <v>11</v>
      </c>
      <c r="E4" s="25" t="s">
        <v>11</v>
      </c>
      <c r="F4" s="25" t="s">
        <v>11</v>
      </c>
      <c r="G4" s="25" t="s">
        <v>11</v>
      </c>
      <c r="H4" s="25" t="s">
        <v>11</v>
      </c>
      <c r="I4" s="25" t="s">
        <v>11</v>
      </c>
      <c r="J4" s="25" t="s">
        <v>11</v>
      </c>
      <c r="K4" s="25" t="s">
        <v>11</v>
      </c>
      <c r="L4" s="24" t="s">
        <v>217</v>
      </c>
      <c r="M4" s="24" t="s">
        <v>217</v>
      </c>
      <c r="N4" s="25" t="s">
        <v>11</v>
      </c>
      <c r="O4" s="24" t="s">
        <v>217</v>
      </c>
      <c r="P4" s="25" t="s">
        <v>11</v>
      </c>
      <c r="Q4" s="24" t="s">
        <v>217</v>
      </c>
      <c r="R4" s="25" t="s">
        <v>11</v>
      </c>
      <c r="S4" s="24" t="s">
        <v>217</v>
      </c>
      <c r="T4" s="25" t="s">
        <v>11</v>
      </c>
      <c r="U4" s="24" t="s">
        <v>217</v>
      </c>
      <c r="V4" s="24" t="s">
        <v>217</v>
      </c>
      <c r="W4" s="25" t="s">
        <v>11</v>
      </c>
      <c r="X4" s="24" t="s">
        <v>217</v>
      </c>
      <c r="Y4" s="25" t="s">
        <v>11</v>
      </c>
      <c r="Z4" s="25" t="s">
        <v>11</v>
      </c>
      <c r="AA4" s="25" t="s">
        <v>11</v>
      </c>
      <c r="AB4" s="25" t="s">
        <v>11</v>
      </c>
      <c r="AC4" s="25" t="s">
        <v>11</v>
      </c>
      <c r="AD4" s="25" t="s">
        <v>11</v>
      </c>
      <c r="AE4" s="25" t="s">
        <v>11</v>
      </c>
      <c r="AF4" s="25" t="s">
        <v>11</v>
      </c>
      <c r="AG4" s="163" t="s">
        <v>11</v>
      </c>
      <c r="AH4" s="25" t="s">
        <v>11</v>
      </c>
      <c r="AI4" s="25" t="s">
        <v>11</v>
      </c>
      <c r="AJ4" s="25" t="s">
        <v>11</v>
      </c>
      <c r="AK4" s="24" t="s">
        <v>217</v>
      </c>
      <c r="AL4" s="25" t="s">
        <v>11</v>
      </c>
      <c r="AM4" s="25" t="s">
        <v>11</v>
      </c>
      <c r="AN4" s="24" t="s">
        <v>217</v>
      </c>
      <c r="AO4" s="25" t="s">
        <v>11</v>
      </c>
      <c r="AP4" s="25" t="s">
        <v>11</v>
      </c>
      <c r="AQ4" s="25" t="s">
        <v>11</v>
      </c>
      <c r="AR4" s="25" t="s">
        <v>11</v>
      </c>
      <c r="AS4" s="163" t="s">
        <v>11</v>
      </c>
      <c r="AT4" s="25" t="s">
        <v>11</v>
      </c>
      <c r="AU4" s="25" t="s">
        <v>11</v>
      </c>
      <c r="AV4" s="24" t="s">
        <v>217</v>
      </c>
      <c r="AW4" s="25" t="s">
        <v>11</v>
      </c>
      <c r="AX4" s="25" t="s">
        <v>11</v>
      </c>
      <c r="AY4" s="163" t="s">
        <v>11</v>
      </c>
      <c r="AZ4" s="163" t="s">
        <v>11</v>
      </c>
      <c r="BA4" s="163" t="s">
        <v>11</v>
      </c>
      <c r="BB4" s="24" t="s">
        <v>217</v>
      </c>
      <c r="BC4" s="25" t="s">
        <v>11</v>
      </c>
      <c r="BD4" s="163" t="s">
        <v>11</v>
      </c>
      <c r="BE4" s="163" t="s">
        <v>11</v>
      </c>
      <c r="BF4" s="163" t="s">
        <v>11</v>
      </c>
      <c r="BG4" s="163" t="s">
        <v>11</v>
      </c>
      <c r="BH4" s="25" t="s">
        <v>11</v>
      </c>
      <c r="BI4" s="163" t="s">
        <v>11</v>
      </c>
      <c r="BJ4" s="25" t="s">
        <v>11</v>
      </c>
      <c r="BK4" s="25" t="s">
        <v>11</v>
      </c>
      <c r="BL4" s="24" t="s">
        <v>217</v>
      </c>
      <c r="BM4" s="25" t="s">
        <v>11</v>
      </c>
      <c r="BN4" s="25" t="s">
        <v>11</v>
      </c>
      <c r="BO4" s="25" t="s">
        <v>11</v>
      </c>
      <c r="BP4" s="25" t="s">
        <v>11</v>
      </c>
      <c r="BQ4" s="25" t="s">
        <v>11</v>
      </c>
      <c r="BR4" s="25" t="s">
        <v>11</v>
      </c>
      <c r="BS4" s="25" t="s">
        <v>11</v>
      </c>
      <c r="BT4" s="24" t="s">
        <v>217</v>
      </c>
      <c r="BU4" s="25" t="s">
        <v>11</v>
      </c>
      <c r="BV4" s="25" t="s">
        <v>11</v>
      </c>
      <c r="BW4" s="25" t="s">
        <v>11</v>
      </c>
      <c r="BX4" s="25" t="s">
        <v>11</v>
      </c>
      <c r="BY4" s="25" t="s">
        <v>11</v>
      </c>
      <c r="BZ4" s="25" t="s">
        <v>11</v>
      </c>
      <c r="CA4" s="25" t="s">
        <v>11</v>
      </c>
      <c r="CB4" s="25" t="s">
        <v>11</v>
      </c>
      <c r="CC4" s="58" t="s">
        <v>11</v>
      </c>
      <c r="CD4" s="58" t="s">
        <v>11</v>
      </c>
      <c r="CE4" s="58" t="s">
        <v>11</v>
      </c>
      <c r="CF4" s="24" t="s">
        <v>217</v>
      </c>
      <c r="CG4" s="58" t="s">
        <v>11</v>
      </c>
      <c r="CH4" s="58" t="s">
        <v>11</v>
      </c>
      <c r="CI4" s="58" t="s">
        <v>11</v>
      </c>
      <c r="CJ4" s="58" t="s">
        <v>11</v>
      </c>
      <c r="CK4" s="58" t="s">
        <v>11</v>
      </c>
      <c r="CL4" s="58" t="s">
        <v>11</v>
      </c>
      <c r="CM4" s="25" t="s">
        <v>11</v>
      </c>
      <c r="CN4" s="58" t="s">
        <v>11</v>
      </c>
      <c r="CO4" s="58" t="s">
        <v>11</v>
      </c>
      <c r="CP4" s="25" t="s">
        <v>11</v>
      </c>
      <c r="CQ4" s="24" t="s">
        <v>217</v>
      </c>
      <c r="CR4" s="25" t="s">
        <v>11</v>
      </c>
      <c r="CS4" s="25" t="s">
        <v>11</v>
      </c>
      <c r="CT4" s="25" t="s">
        <v>11</v>
      </c>
      <c r="CU4" s="25" t="s">
        <v>11</v>
      </c>
      <c r="CV4" s="25" t="s">
        <v>11</v>
      </c>
      <c r="CW4" s="58" t="s">
        <v>11</v>
      </c>
      <c r="CX4" s="58" t="s">
        <v>11</v>
      </c>
      <c r="CY4" s="25" t="s">
        <v>11</v>
      </c>
      <c r="CZ4" s="25" t="s">
        <v>11</v>
      </c>
      <c r="DA4" s="25" t="s">
        <v>11</v>
      </c>
      <c r="DB4" s="25" t="s">
        <v>11</v>
      </c>
      <c r="DC4" s="25" t="s">
        <v>11</v>
      </c>
      <c r="DD4" s="25" t="s">
        <v>11</v>
      </c>
      <c r="DE4" s="25" t="s">
        <v>11</v>
      </c>
      <c r="DF4" s="25" t="s">
        <v>11</v>
      </c>
      <c r="DG4" s="25" t="s">
        <v>11</v>
      </c>
      <c r="DH4" s="25" t="s">
        <v>11</v>
      </c>
      <c r="DI4" s="25" t="s">
        <v>11</v>
      </c>
      <c r="DJ4" s="25" t="s">
        <v>11</v>
      </c>
      <c r="DK4" s="25" t="s">
        <v>11</v>
      </c>
      <c r="DL4" s="25" t="s">
        <v>11</v>
      </c>
    </row>
    <row r="5" s="5" customFormat="1" spans="1:116">
      <c r="A5" s="235"/>
      <c r="B5" s="234" t="s">
        <v>218</v>
      </c>
      <c r="C5" s="25" t="s">
        <v>11</v>
      </c>
      <c r="D5" s="25" t="s">
        <v>11</v>
      </c>
      <c r="E5" s="25" t="s">
        <v>11</v>
      </c>
      <c r="F5" s="25" t="s">
        <v>11</v>
      </c>
      <c r="G5" s="25" t="s">
        <v>11</v>
      </c>
      <c r="H5" s="25" t="s">
        <v>11</v>
      </c>
      <c r="I5" s="25" t="s">
        <v>11</v>
      </c>
      <c r="J5" s="25" t="s">
        <v>11</v>
      </c>
      <c r="K5" s="25" t="s">
        <v>11</v>
      </c>
      <c r="L5" s="24" t="s">
        <v>217</v>
      </c>
      <c r="M5" s="24" t="s">
        <v>217</v>
      </c>
      <c r="N5" s="25" t="s">
        <v>11</v>
      </c>
      <c r="O5" s="24" t="s">
        <v>217</v>
      </c>
      <c r="P5" s="25" t="s">
        <v>11</v>
      </c>
      <c r="Q5" s="24" t="s">
        <v>217</v>
      </c>
      <c r="R5" s="25" t="s">
        <v>11</v>
      </c>
      <c r="S5" s="24" t="s">
        <v>217</v>
      </c>
      <c r="T5" s="25" t="s">
        <v>11</v>
      </c>
      <c r="U5" s="24" t="s">
        <v>217</v>
      </c>
      <c r="V5" s="24" t="s">
        <v>217</v>
      </c>
      <c r="W5" s="25" t="s">
        <v>11</v>
      </c>
      <c r="X5" s="24" t="s">
        <v>217</v>
      </c>
      <c r="Y5" s="25" t="s">
        <v>11</v>
      </c>
      <c r="Z5" s="25" t="s">
        <v>11</v>
      </c>
      <c r="AA5" s="25" t="s">
        <v>11</v>
      </c>
      <c r="AB5" s="25" t="s">
        <v>11</v>
      </c>
      <c r="AC5" s="25" t="s">
        <v>11</v>
      </c>
      <c r="AD5" s="25" t="s">
        <v>11</v>
      </c>
      <c r="AE5" s="25" t="s">
        <v>11</v>
      </c>
      <c r="AF5" s="25" t="s">
        <v>11</v>
      </c>
      <c r="AG5" s="163" t="s">
        <v>11</v>
      </c>
      <c r="AH5" s="25" t="s">
        <v>11</v>
      </c>
      <c r="AI5" s="25" t="s">
        <v>11</v>
      </c>
      <c r="AJ5" s="25" t="s">
        <v>11</v>
      </c>
      <c r="AK5" s="25" t="s">
        <v>11</v>
      </c>
      <c r="AL5" s="25" t="s">
        <v>11</v>
      </c>
      <c r="AM5" s="25" t="s">
        <v>11</v>
      </c>
      <c r="AN5" s="24" t="s">
        <v>217</v>
      </c>
      <c r="AO5" s="25" t="s">
        <v>11</v>
      </c>
      <c r="AP5" s="25" t="s">
        <v>11</v>
      </c>
      <c r="AQ5" s="25" t="s">
        <v>11</v>
      </c>
      <c r="AR5" s="25" t="s">
        <v>11</v>
      </c>
      <c r="AS5" s="163" t="s">
        <v>11</v>
      </c>
      <c r="AT5" s="25" t="s">
        <v>11</v>
      </c>
      <c r="AU5" s="25" t="s">
        <v>11</v>
      </c>
      <c r="AV5" s="24" t="s">
        <v>217</v>
      </c>
      <c r="AW5" s="25" t="s">
        <v>11</v>
      </c>
      <c r="AX5" s="25" t="s">
        <v>11</v>
      </c>
      <c r="AY5" s="163" t="s">
        <v>11</v>
      </c>
      <c r="AZ5" s="163" t="s">
        <v>11</v>
      </c>
      <c r="BA5" s="163" t="s">
        <v>11</v>
      </c>
      <c r="BB5" s="24" t="s">
        <v>217</v>
      </c>
      <c r="BC5" s="25" t="s">
        <v>11</v>
      </c>
      <c r="BD5" s="163" t="s">
        <v>11</v>
      </c>
      <c r="BE5" s="163" t="s">
        <v>11</v>
      </c>
      <c r="BF5" s="163" t="s">
        <v>11</v>
      </c>
      <c r="BG5" s="163" t="s">
        <v>11</v>
      </c>
      <c r="BH5" s="25" t="s">
        <v>11</v>
      </c>
      <c r="BI5" s="163" t="s">
        <v>11</v>
      </c>
      <c r="BJ5" s="25" t="s">
        <v>11</v>
      </c>
      <c r="BK5" s="25" t="s">
        <v>11</v>
      </c>
      <c r="BL5" s="24" t="s">
        <v>217</v>
      </c>
      <c r="BM5" s="25" t="s">
        <v>11</v>
      </c>
      <c r="BN5" s="25" t="s">
        <v>11</v>
      </c>
      <c r="BO5" s="25" t="s">
        <v>11</v>
      </c>
      <c r="BP5" s="25" t="s">
        <v>11</v>
      </c>
      <c r="BQ5" s="25" t="s">
        <v>11</v>
      </c>
      <c r="BR5" s="25" t="s">
        <v>11</v>
      </c>
      <c r="BS5" s="25" t="s">
        <v>11</v>
      </c>
      <c r="BT5" s="24" t="s">
        <v>217</v>
      </c>
      <c r="BU5" s="25" t="s">
        <v>11</v>
      </c>
      <c r="BV5" s="25" t="s">
        <v>11</v>
      </c>
      <c r="BW5" s="25" t="s">
        <v>11</v>
      </c>
      <c r="BX5" s="25" t="s">
        <v>11</v>
      </c>
      <c r="BY5" s="25" t="s">
        <v>11</v>
      </c>
      <c r="BZ5" s="25" t="s">
        <v>11</v>
      </c>
      <c r="CA5" s="25" t="s">
        <v>11</v>
      </c>
      <c r="CB5" s="25" t="s">
        <v>11</v>
      </c>
      <c r="CC5" s="58" t="s">
        <v>11</v>
      </c>
      <c r="CD5" s="58" t="s">
        <v>11</v>
      </c>
      <c r="CE5" s="58" t="s">
        <v>11</v>
      </c>
      <c r="CF5" s="24" t="s">
        <v>217</v>
      </c>
      <c r="CG5" s="58" t="s">
        <v>11</v>
      </c>
      <c r="CH5" s="58" t="s">
        <v>11</v>
      </c>
      <c r="CI5" s="58" t="s">
        <v>11</v>
      </c>
      <c r="CJ5" s="58" t="s">
        <v>11</v>
      </c>
      <c r="CK5" s="58" t="s">
        <v>11</v>
      </c>
      <c r="CL5" s="58" t="s">
        <v>11</v>
      </c>
      <c r="CM5" s="25" t="s">
        <v>11</v>
      </c>
      <c r="CN5" s="58" t="s">
        <v>11</v>
      </c>
      <c r="CO5" s="58" t="s">
        <v>11</v>
      </c>
      <c r="CP5" s="25" t="s">
        <v>11</v>
      </c>
      <c r="CQ5" s="24" t="s">
        <v>217</v>
      </c>
      <c r="CR5" s="25" t="s">
        <v>11</v>
      </c>
      <c r="CS5" s="25" t="s">
        <v>11</v>
      </c>
      <c r="CT5" s="25" t="s">
        <v>11</v>
      </c>
      <c r="CU5" s="25" t="s">
        <v>11</v>
      </c>
      <c r="CV5" s="25" t="s">
        <v>11</v>
      </c>
      <c r="CW5" s="58" t="s">
        <v>11</v>
      </c>
      <c r="CX5" s="58" t="s">
        <v>11</v>
      </c>
      <c r="CY5" s="25" t="s">
        <v>11</v>
      </c>
      <c r="CZ5" s="25" t="s">
        <v>11</v>
      </c>
      <c r="DA5" s="25" t="s">
        <v>11</v>
      </c>
      <c r="DB5" s="25" t="s">
        <v>11</v>
      </c>
      <c r="DC5" s="25" t="s">
        <v>11</v>
      </c>
      <c r="DD5" s="25" t="s">
        <v>11</v>
      </c>
      <c r="DE5" s="25" t="s">
        <v>11</v>
      </c>
      <c r="DF5" s="25" t="s">
        <v>11</v>
      </c>
      <c r="DG5" s="25" t="s">
        <v>11</v>
      </c>
      <c r="DH5" s="25" t="s">
        <v>11</v>
      </c>
      <c r="DI5" s="25" t="s">
        <v>11</v>
      </c>
      <c r="DJ5" s="25" t="s">
        <v>11</v>
      </c>
      <c r="DK5" s="25" t="s">
        <v>11</v>
      </c>
      <c r="DL5" s="25" t="s">
        <v>11</v>
      </c>
    </row>
    <row r="6" s="5" customFormat="1" spans="1:116">
      <c r="A6" s="235"/>
      <c r="B6" s="234" t="s">
        <v>219</v>
      </c>
      <c r="C6" s="25" t="s">
        <v>11</v>
      </c>
      <c r="D6" s="25" t="s">
        <v>11</v>
      </c>
      <c r="E6" s="25" t="s">
        <v>11</v>
      </c>
      <c r="F6" s="25" t="s">
        <v>11</v>
      </c>
      <c r="G6" s="25" t="s">
        <v>11</v>
      </c>
      <c r="H6" s="25" t="s">
        <v>11</v>
      </c>
      <c r="I6" s="25" t="s">
        <v>11</v>
      </c>
      <c r="J6" s="25" t="s">
        <v>11</v>
      </c>
      <c r="K6" s="25" t="s">
        <v>11</v>
      </c>
      <c r="L6" s="24" t="s">
        <v>217</v>
      </c>
      <c r="M6" s="24" t="s">
        <v>217</v>
      </c>
      <c r="N6" s="25" t="s">
        <v>11</v>
      </c>
      <c r="O6" s="24" t="s">
        <v>217</v>
      </c>
      <c r="P6" s="25" t="s">
        <v>11</v>
      </c>
      <c r="Q6" s="24" t="s">
        <v>217</v>
      </c>
      <c r="R6" s="25" t="s">
        <v>11</v>
      </c>
      <c r="S6" s="24" t="s">
        <v>217</v>
      </c>
      <c r="T6" s="25" t="s">
        <v>11</v>
      </c>
      <c r="U6" s="24" t="s">
        <v>217</v>
      </c>
      <c r="V6" s="24" t="s">
        <v>217</v>
      </c>
      <c r="W6" s="25" t="s">
        <v>11</v>
      </c>
      <c r="X6" s="24" t="s">
        <v>217</v>
      </c>
      <c r="Y6" s="25" t="s">
        <v>11</v>
      </c>
      <c r="Z6" s="25" t="s">
        <v>11</v>
      </c>
      <c r="AA6" s="25" t="s">
        <v>11</v>
      </c>
      <c r="AB6" s="25" t="s">
        <v>11</v>
      </c>
      <c r="AC6" s="25" t="s">
        <v>11</v>
      </c>
      <c r="AD6" s="25" t="s">
        <v>11</v>
      </c>
      <c r="AE6" s="25" t="s">
        <v>11</v>
      </c>
      <c r="AF6" s="25" t="s">
        <v>11</v>
      </c>
      <c r="AG6" s="163" t="s">
        <v>11</v>
      </c>
      <c r="AH6" s="25" t="s">
        <v>11</v>
      </c>
      <c r="AI6" s="25" t="s">
        <v>11</v>
      </c>
      <c r="AJ6" s="25" t="s">
        <v>11</v>
      </c>
      <c r="AK6" s="25" t="s">
        <v>11</v>
      </c>
      <c r="AL6" s="25" t="s">
        <v>11</v>
      </c>
      <c r="AM6" s="25" t="s">
        <v>11</v>
      </c>
      <c r="AN6" s="24" t="s">
        <v>217</v>
      </c>
      <c r="AO6" s="25" t="s">
        <v>11</v>
      </c>
      <c r="AP6" s="25" t="s">
        <v>11</v>
      </c>
      <c r="AQ6" s="25" t="s">
        <v>11</v>
      </c>
      <c r="AR6" s="25" t="s">
        <v>11</v>
      </c>
      <c r="AS6" s="163" t="s">
        <v>11</v>
      </c>
      <c r="AT6" s="25" t="s">
        <v>11</v>
      </c>
      <c r="AU6" s="25" t="s">
        <v>11</v>
      </c>
      <c r="AV6" s="24" t="s">
        <v>217</v>
      </c>
      <c r="AW6" s="25" t="s">
        <v>11</v>
      </c>
      <c r="AX6" s="25" t="s">
        <v>11</v>
      </c>
      <c r="AY6" s="163" t="s">
        <v>11</v>
      </c>
      <c r="AZ6" s="163" t="s">
        <v>11</v>
      </c>
      <c r="BA6" s="163" t="s">
        <v>11</v>
      </c>
      <c r="BB6" s="24" t="s">
        <v>217</v>
      </c>
      <c r="BC6" s="25" t="s">
        <v>11</v>
      </c>
      <c r="BD6" s="163" t="s">
        <v>11</v>
      </c>
      <c r="BE6" s="163" t="s">
        <v>11</v>
      </c>
      <c r="BF6" s="163" t="s">
        <v>11</v>
      </c>
      <c r="BG6" s="163" t="s">
        <v>11</v>
      </c>
      <c r="BH6" s="25" t="s">
        <v>11</v>
      </c>
      <c r="BI6" s="163" t="s">
        <v>11</v>
      </c>
      <c r="BJ6" s="25" t="s">
        <v>11</v>
      </c>
      <c r="BK6" s="25" t="s">
        <v>11</v>
      </c>
      <c r="BL6" s="24" t="s">
        <v>217</v>
      </c>
      <c r="BM6" s="25" t="s">
        <v>11</v>
      </c>
      <c r="BN6" s="25" t="s">
        <v>11</v>
      </c>
      <c r="BO6" s="25" t="s">
        <v>11</v>
      </c>
      <c r="BP6" s="25" t="s">
        <v>11</v>
      </c>
      <c r="BQ6" s="25" t="s">
        <v>11</v>
      </c>
      <c r="BR6" s="25" t="s">
        <v>11</v>
      </c>
      <c r="BS6" s="25" t="s">
        <v>11</v>
      </c>
      <c r="BT6" s="24" t="s">
        <v>217</v>
      </c>
      <c r="BU6" s="25" t="s">
        <v>11</v>
      </c>
      <c r="BV6" s="25" t="s">
        <v>11</v>
      </c>
      <c r="BW6" s="25" t="s">
        <v>11</v>
      </c>
      <c r="BX6" s="25" t="s">
        <v>11</v>
      </c>
      <c r="BY6" s="25" t="s">
        <v>11</v>
      </c>
      <c r="BZ6" s="25" t="s">
        <v>11</v>
      </c>
      <c r="CA6" s="25" t="s">
        <v>11</v>
      </c>
      <c r="CB6" s="25" t="s">
        <v>11</v>
      </c>
      <c r="CC6" s="58" t="s">
        <v>11</v>
      </c>
      <c r="CD6" s="58" t="s">
        <v>11</v>
      </c>
      <c r="CE6" s="58" t="s">
        <v>11</v>
      </c>
      <c r="CF6" s="24" t="s">
        <v>217</v>
      </c>
      <c r="CG6" s="58" t="s">
        <v>11</v>
      </c>
      <c r="CH6" s="58" t="s">
        <v>11</v>
      </c>
      <c r="CI6" s="58" t="s">
        <v>11</v>
      </c>
      <c r="CJ6" s="58" t="s">
        <v>11</v>
      </c>
      <c r="CK6" s="58" t="s">
        <v>11</v>
      </c>
      <c r="CL6" s="58" t="s">
        <v>11</v>
      </c>
      <c r="CM6" s="25" t="s">
        <v>11</v>
      </c>
      <c r="CN6" s="58" t="s">
        <v>11</v>
      </c>
      <c r="CO6" s="58" t="s">
        <v>11</v>
      </c>
      <c r="CP6" s="25" t="s">
        <v>11</v>
      </c>
      <c r="CQ6" s="24" t="s">
        <v>217</v>
      </c>
      <c r="CR6" s="25" t="s">
        <v>11</v>
      </c>
      <c r="CS6" s="25" t="s">
        <v>11</v>
      </c>
      <c r="CT6" s="25" t="s">
        <v>11</v>
      </c>
      <c r="CU6" s="25" t="s">
        <v>11</v>
      </c>
      <c r="CV6" s="25" t="s">
        <v>11</v>
      </c>
      <c r="CW6" s="58" t="s">
        <v>11</v>
      </c>
      <c r="CX6" s="58" t="s">
        <v>11</v>
      </c>
      <c r="CY6" s="25" t="s">
        <v>11</v>
      </c>
      <c r="CZ6" s="25" t="s">
        <v>11</v>
      </c>
      <c r="DA6" s="25" t="s">
        <v>11</v>
      </c>
      <c r="DB6" s="25" t="s">
        <v>11</v>
      </c>
      <c r="DC6" s="25" t="s">
        <v>11</v>
      </c>
      <c r="DD6" s="25" t="s">
        <v>11</v>
      </c>
      <c r="DE6" s="25" t="s">
        <v>11</v>
      </c>
      <c r="DF6" s="25" t="s">
        <v>11</v>
      </c>
      <c r="DG6" s="25" t="s">
        <v>11</v>
      </c>
      <c r="DH6" s="25" t="s">
        <v>11</v>
      </c>
      <c r="DI6" s="25" t="s">
        <v>11</v>
      </c>
      <c r="DJ6" s="25" t="s">
        <v>11</v>
      </c>
      <c r="DK6" s="25" t="s">
        <v>11</v>
      </c>
      <c r="DL6" s="25" t="s">
        <v>11</v>
      </c>
    </row>
    <row r="7" s="5" customFormat="1" spans="1:116">
      <c r="A7" s="235"/>
      <c r="B7" s="234" t="s">
        <v>220</v>
      </c>
      <c r="C7" s="25" t="s">
        <v>11</v>
      </c>
      <c r="D7" s="25" t="s">
        <v>11</v>
      </c>
      <c r="E7" s="25" t="s">
        <v>11</v>
      </c>
      <c r="F7" s="25" t="s">
        <v>11</v>
      </c>
      <c r="G7" s="25" t="s">
        <v>11</v>
      </c>
      <c r="H7" s="25" t="s">
        <v>11</v>
      </c>
      <c r="I7" s="25" t="s">
        <v>11</v>
      </c>
      <c r="J7" s="25" t="s">
        <v>11</v>
      </c>
      <c r="K7" s="25" t="s">
        <v>11</v>
      </c>
      <c r="L7" s="24" t="s">
        <v>217</v>
      </c>
      <c r="M7" s="24" t="s">
        <v>217</v>
      </c>
      <c r="N7" s="25" t="s">
        <v>11</v>
      </c>
      <c r="O7" s="24" t="s">
        <v>217</v>
      </c>
      <c r="P7" s="25" t="s">
        <v>11</v>
      </c>
      <c r="Q7" s="24" t="s">
        <v>217</v>
      </c>
      <c r="R7" s="25" t="s">
        <v>11</v>
      </c>
      <c r="S7" s="24" t="s">
        <v>217</v>
      </c>
      <c r="T7" s="25" t="s">
        <v>11</v>
      </c>
      <c r="U7" s="24" t="s">
        <v>217</v>
      </c>
      <c r="V7" s="24" t="s">
        <v>217</v>
      </c>
      <c r="W7" s="25" t="s">
        <v>11</v>
      </c>
      <c r="X7" s="24" t="s">
        <v>217</v>
      </c>
      <c r="Y7" s="25" t="s">
        <v>11</v>
      </c>
      <c r="Z7" s="25" t="s">
        <v>11</v>
      </c>
      <c r="AA7" s="25" t="s">
        <v>11</v>
      </c>
      <c r="AB7" s="25" t="s">
        <v>11</v>
      </c>
      <c r="AC7" s="25" t="s">
        <v>11</v>
      </c>
      <c r="AD7" s="25" t="s">
        <v>11</v>
      </c>
      <c r="AE7" s="25" t="s">
        <v>11</v>
      </c>
      <c r="AF7" s="25" t="s">
        <v>11</v>
      </c>
      <c r="AG7" s="163" t="s">
        <v>11</v>
      </c>
      <c r="AH7" s="25" t="s">
        <v>11</v>
      </c>
      <c r="AI7" s="25" t="s">
        <v>11</v>
      </c>
      <c r="AJ7" s="25" t="s">
        <v>11</v>
      </c>
      <c r="AK7" s="25" t="s">
        <v>11</v>
      </c>
      <c r="AL7" s="25" t="s">
        <v>11</v>
      </c>
      <c r="AM7" s="25" t="s">
        <v>11</v>
      </c>
      <c r="AN7" s="24" t="s">
        <v>217</v>
      </c>
      <c r="AO7" s="25" t="s">
        <v>11</v>
      </c>
      <c r="AP7" s="25" t="s">
        <v>11</v>
      </c>
      <c r="AQ7" s="25" t="s">
        <v>11</v>
      </c>
      <c r="AR7" s="25" t="s">
        <v>11</v>
      </c>
      <c r="AS7" s="163" t="s">
        <v>11</v>
      </c>
      <c r="AT7" s="25" t="s">
        <v>11</v>
      </c>
      <c r="AU7" s="25" t="s">
        <v>11</v>
      </c>
      <c r="AV7" s="24" t="s">
        <v>217</v>
      </c>
      <c r="AW7" s="25" t="s">
        <v>11</v>
      </c>
      <c r="AX7" s="25" t="s">
        <v>11</v>
      </c>
      <c r="AY7" s="163" t="s">
        <v>11</v>
      </c>
      <c r="AZ7" s="163" t="s">
        <v>11</v>
      </c>
      <c r="BA7" s="163" t="s">
        <v>11</v>
      </c>
      <c r="BB7" s="24" t="s">
        <v>217</v>
      </c>
      <c r="BC7" s="25" t="s">
        <v>11</v>
      </c>
      <c r="BD7" s="163" t="s">
        <v>11</v>
      </c>
      <c r="BE7" s="163" t="s">
        <v>11</v>
      </c>
      <c r="BF7" s="163" t="s">
        <v>11</v>
      </c>
      <c r="BG7" s="163" t="s">
        <v>11</v>
      </c>
      <c r="BH7" s="25" t="s">
        <v>11</v>
      </c>
      <c r="BI7" s="163" t="s">
        <v>11</v>
      </c>
      <c r="BJ7" s="25" t="s">
        <v>11</v>
      </c>
      <c r="BK7" s="25" t="s">
        <v>11</v>
      </c>
      <c r="BL7" s="24" t="s">
        <v>217</v>
      </c>
      <c r="BM7" s="25" t="s">
        <v>11</v>
      </c>
      <c r="BN7" s="25" t="s">
        <v>11</v>
      </c>
      <c r="BO7" s="25" t="s">
        <v>11</v>
      </c>
      <c r="BP7" s="25" t="s">
        <v>11</v>
      </c>
      <c r="BQ7" s="25" t="s">
        <v>11</v>
      </c>
      <c r="BR7" s="25" t="s">
        <v>11</v>
      </c>
      <c r="BS7" s="25" t="s">
        <v>11</v>
      </c>
      <c r="BT7" s="24" t="s">
        <v>217</v>
      </c>
      <c r="BU7" s="25" t="s">
        <v>11</v>
      </c>
      <c r="BV7" s="25" t="s">
        <v>11</v>
      </c>
      <c r="BW7" s="25" t="s">
        <v>11</v>
      </c>
      <c r="BX7" s="25" t="s">
        <v>11</v>
      </c>
      <c r="BY7" s="25" t="s">
        <v>11</v>
      </c>
      <c r="BZ7" s="25" t="s">
        <v>11</v>
      </c>
      <c r="CA7" s="25" t="s">
        <v>11</v>
      </c>
      <c r="CB7" s="25" t="s">
        <v>11</v>
      </c>
      <c r="CC7" s="58" t="s">
        <v>11</v>
      </c>
      <c r="CD7" s="58" t="s">
        <v>11</v>
      </c>
      <c r="CE7" s="58" t="s">
        <v>11</v>
      </c>
      <c r="CF7" s="24" t="s">
        <v>217</v>
      </c>
      <c r="CG7" s="58" t="s">
        <v>11</v>
      </c>
      <c r="CH7" s="58" t="s">
        <v>11</v>
      </c>
      <c r="CI7" s="58" t="s">
        <v>11</v>
      </c>
      <c r="CJ7" s="58" t="s">
        <v>11</v>
      </c>
      <c r="CK7" s="58" t="s">
        <v>11</v>
      </c>
      <c r="CL7" s="58" t="s">
        <v>11</v>
      </c>
      <c r="CM7" s="25" t="s">
        <v>11</v>
      </c>
      <c r="CN7" s="58" t="s">
        <v>11</v>
      </c>
      <c r="CO7" s="58" t="s">
        <v>11</v>
      </c>
      <c r="CP7" s="25" t="s">
        <v>11</v>
      </c>
      <c r="CQ7" s="24" t="s">
        <v>217</v>
      </c>
      <c r="CR7" s="25" t="s">
        <v>11</v>
      </c>
      <c r="CS7" s="25" t="s">
        <v>11</v>
      </c>
      <c r="CT7" s="25" t="s">
        <v>11</v>
      </c>
      <c r="CU7" s="25" t="s">
        <v>11</v>
      </c>
      <c r="CV7" s="25" t="s">
        <v>11</v>
      </c>
      <c r="CW7" s="58" t="s">
        <v>11</v>
      </c>
      <c r="CX7" s="58" t="s">
        <v>11</v>
      </c>
      <c r="CY7" s="25" t="s">
        <v>11</v>
      </c>
      <c r="CZ7" s="25" t="s">
        <v>11</v>
      </c>
      <c r="DA7" s="25" t="s">
        <v>11</v>
      </c>
      <c r="DB7" s="25" t="s">
        <v>11</v>
      </c>
      <c r="DC7" s="25" t="s">
        <v>11</v>
      </c>
      <c r="DD7" s="25" t="s">
        <v>11</v>
      </c>
      <c r="DE7" s="25" t="s">
        <v>11</v>
      </c>
      <c r="DF7" s="25" t="s">
        <v>11</v>
      </c>
      <c r="DG7" s="25" t="s">
        <v>11</v>
      </c>
      <c r="DH7" s="25" t="s">
        <v>11</v>
      </c>
      <c r="DI7" s="25" t="s">
        <v>11</v>
      </c>
      <c r="DJ7" s="25" t="s">
        <v>11</v>
      </c>
      <c r="DK7" s="25" t="s">
        <v>11</v>
      </c>
      <c r="DL7" s="25" t="s">
        <v>11</v>
      </c>
    </row>
    <row r="8" s="5" customFormat="1" spans="1:116">
      <c r="A8" s="235"/>
      <c r="B8" s="234" t="s">
        <v>221</v>
      </c>
      <c r="C8" s="25" t="s">
        <v>11</v>
      </c>
      <c r="D8" s="25" t="s">
        <v>11</v>
      </c>
      <c r="E8" s="25" t="s">
        <v>11</v>
      </c>
      <c r="F8" s="25" t="s">
        <v>11</v>
      </c>
      <c r="G8" s="25" t="s">
        <v>11</v>
      </c>
      <c r="H8" s="25" t="s">
        <v>11</v>
      </c>
      <c r="I8" s="25" t="s">
        <v>11</v>
      </c>
      <c r="J8" s="25" t="s">
        <v>11</v>
      </c>
      <c r="K8" s="25" t="s">
        <v>11</v>
      </c>
      <c r="L8" s="24" t="s">
        <v>217</v>
      </c>
      <c r="M8" s="24" t="s">
        <v>217</v>
      </c>
      <c r="N8" s="25" t="s">
        <v>11</v>
      </c>
      <c r="O8" s="24" t="s">
        <v>217</v>
      </c>
      <c r="P8" s="25" t="s">
        <v>11</v>
      </c>
      <c r="Q8" s="24" t="s">
        <v>217</v>
      </c>
      <c r="R8" s="25" t="s">
        <v>11</v>
      </c>
      <c r="S8" s="24" t="s">
        <v>217</v>
      </c>
      <c r="T8" s="25" t="s">
        <v>11</v>
      </c>
      <c r="U8" s="24" t="s">
        <v>217</v>
      </c>
      <c r="V8" s="24" t="s">
        <v>217</v>
      </c>
      <c r="W8" s="25" t="s">
        <v>11</v>
      </c>
      <c r="X8" s="24" t="s">
        <v>217</v>
      </c>
      <c r="Y8" s="25" t="s">
        <v>11</v>
      </c>
      <c r="Z8" s="25" t="s">
        <v>11</v>
      </c>
      <c r="AA8" s="25" t="s">
        <v>11</v>
      </c>
      <c r="AB8" s="25" t="s">
        <v>11</v>
      </c>
      <c r="AC8" s="25" t="s">
        <v>11</v>
      </c>
      <c r="AD8" s="25" t="s">
        <v>11</v>
      </c>
      <c r="AE8" s="25" t="s">
        <v>11</v>
      </c>
      <c r="AF8" s="25" t="s">
        <v>11</v>
      </c>
      <c r="AG8" s="163" t="s">
        <v>11</v>
      </c>
      <c r="AH8" s="25" t="s">
        <v>11</v>
      </c>
      <c r="AI8" s="25" t="s">
        <v>11</v>
      </c>
      <c r="AJ8" s="25" t="s">
        <v>11</v>
      </c>
      <c r="AK8" s="25" t="s">
        <v>11</v>
      </c>
      <c r="AL8" s="25" t="s">
        <v>11</v>
      </c>
      <c r="AM8" s="25" t="s">
        <v>11</v>
      </c>
      <c r="AN8" s="24" t="s">
        <v>217</v>
      </c>
      <c r="AO8" s="25" t="s">
        <v>11</v>
      </c>
      <c r="AP8" s="25" t="s">
        <v>11</v>
      </c>
      <c r="AQ8" s="25" t="s">
        <v>11</v>
      </c>
      <c r="AR8" s="25" t="s">
        <v>11</v>
      </c>
      <c r="AS8" s="163" t="s">
        <v>11</v>
      </c>
      <c r="AT8" s="25" t="s">
        <v>11</v>
      </c>
      <c r="AU8" s="25" t="s">
        <v>11</v>
      </c>
      <c r="AV8" s="24" t="s">
        <v>217</v>
      </c>
      <c r="AW8" s="25" t="s">
        <v>11</v>
      </c>
      <c r="AX8" s="25" t="s">
        <v>11</v>
      </c>
      <c r="AY8" s="163" t="s">
        <v>11</v>
      </c>
      <c r="AZ8" s="163" t="s">
        <v>11</v>
      </c>
      <c r="BA8" s="163" t="s">
        <v>11</v>
      </c>
      <c r="BB8" s="24" t="s">
        <v>217</v>
      </c>
      <c r="BC8" s="25" t="s">
        <v>11</v>
      </c>
      <c r="BD8" s="163" t="s">
        <v>11</v>
      </c>
      <c r="BE8" s="163" t="s">
        <v>11</v>
      </c>
      <c r="BF8" s="163" t="s">
        <v>11</v>
      </c>
      <c r="BG8" s="163" t="s">
        <v>11</v>
      </c>
      <c r="BH8" s="25" t="s">
        <v>11</v>
      </c>
      <c r="BI8" s="163" t="s">
        <v>11</v>
      </c>
      <c r="BJ8" s="25" t="s">
        <v>11</v>
      </c>
      <c r="BK8" s="25" t="s">
        <v>11</v>
      </c>
      <c r="BL8" s="24" t="s">
        <v>217</v>
      </c>
      <c r="BM8" s="25" t="s">
        <v>11</v>
      </c>
      <c r="BN8" s="25" t="s">
        <v>11</v>
      </c>
      <c r="BO8" s="25" t="s">
        <v>11</v>
      </c>
      <c r="BP8" s="25" t="s">
        <v>11</v>
      </c>
      <c r="BQ8" s="25" t="s">
        <v>11</v>
      </c>
      <c r="BR8" s="25" t="s">
        <v>11</v>
      </c>
      <c r="BS8" s="25" t="s">
        <v>11</v>
      </c>
      <c r="BT8" s="24" t="s">
        <v>217</v>
      </c>
      <c r="BU8" s="25" t="s">
        <v>11</v>
      </c>
      <c r="BV8" s="25" t="s">
        <v>11</v>
      </c>
      <c r="BW8" s="25" t="s">
        <v>11</v>
      </c>
      <c r="BX8" s="25" t="s">
        <v>11</v>
      </c>
      <c r="BY8" s="25" t="s">
        <v>11</v>
      </c>
      <c r="BZ8" s="25" t="s">
        <v>11</v>
      </c>
      <c r="CA8" s="25" t="s">
        <v>11</v>
      </c>
      <c r="CB8" s="25" t="s">
        <v>11</v>
      </c>
      <c r="CC8" s="58" t="s">
        <v>11</v>
      </c>
      <c r="CD8" s="58" t="s">
        <v>11</v>
      </c>
      <c r="CE8" s="58" t="s">
        <v>11</v>
      </c>
      <c r="CF8" s="24" t="s">
        <v>217</v>
      </c>
      <c r="CG8" s="58" t="s">
        <v>11</v>
      </c>
      <c r="CH8" s="58" t="s">
        <v>11</v>
      </c>
      <c r="CI8" s="58" t="s">
        <v>11</v>
      </c>
      <c r="CJ8" s="58" t="s">
        <v>11</v>
      </c>
      <c r="CK8" s="58" t="s">
        <v>11</v>
      </c>
      <c r="CL8" s="58" t="s">
        <v>11</v>
      </c>
      <c r="CM8" s="25" t="s">
        <v>11</v>
      </c>
      <c r="CN8" s="58" t="s">
        <v>11</v>
      </c>
      <c r="CO8" s="58" t="s">
        <v>11</v>
      </c>
      <c r="CP8" s="25" t="s">
        <v>11</v>
      </c>
      <c r="CQ8" s="24" t="s">
        <v>217</v>
      </c>
      <c r="CR8" s="25" t="s">
        <v>11</v>
      </c>
      <c r="CS8" s="25" t="s">
        <v>11</v>
      </c>
      <c r="CT8" s="25" t="s">
        <v>11</v>
      </c>
      <c r="CU8" s="25" t="s">
        <v>11</v>
      </c>
      <c r="CV8" s="25" t="s">
        <v>11</v>
      </c>
      <c r="CW8" s="58" t="s">
        <v>11</v>
      </c>
      <c r="CX8" s="58" t="s">
        <v>11</v>
      </c>
      <c r="CY8" s="25" t="s">
        <v>11</v>
      </c>
      <c r="CZ8" s="25" t="s">
        <v>11</v>
      </c>
      <c r="DA8" s="25" t="s">
        <v>11</v>
      </c>
      <c r="DB8" s="25" t="s">
        <v>11</v>
      </c>
      <c r="DC8" s="25" t="s">
        <v>11</v>
      </c>
      <c r="DD8" s="25" t="s">
        <v>11</v>
      </c>
      <c r="DE8" s="25" t="s">
        <v>11</v>
      </c>
      <c r="DF8" s="25" t="s">
        <v>11</v>
      </c>
      <c r="DG8" s="25" t="s">
        <v>11</v>
      </c>
      <c r="DH8" s="25" t="s">
        <v>11</v>
      </c>
      <c r="DI8" s="25" t="s">
        <v>11</v>
      </c>
      <c r="DJ8" s="25" t="s">
        <v>11</v>
      </c>
      <c r="DK8" s="25" t="s">
        <v>11</v>
      </c>
      <c r="DL8" s="25" t="s">
        <v>11</v>
      </c>
    </row>
    <row r="9" s="5" customFormat="1" spans="1:116">
      <c r="A9" s="235"/>
      <c r="B9" s="236" t="s">
        <v>74</v>
      </c>
      <c r="C9" s="162" t="s">
        <v>11</v>
      </c>
      <c r="D9" s="162" t="s">
        <v>11</v>
      </c>
      <c r="E9" s="162" t="s">
        <v>11</v>
      </c>
      <c r="F9" s="162" t="s">
        <v>11</v>
      </c>
      <c r="G9" s="162" t="s">
        <v>11</v>
      </c>
      <c r="H9" s="162" t="s">
        <v>11</v>
      </c>
      <c r="I9" s="162" t="s">
        <v>11</v>
      </c>
      <c r="J9" s="162" t="s">
        <v>11</v>
      </c>
      <c r="K9" s="162" t="s">
        <v>11</v>
      </c>
      <c r="L9" s="158" t="s">
        <v>217</v>
      </c>
      <c r="M9" s="158" t="s">
        <v>217</v>
      </c>
      <c r="N9" s="162" t="s">
        <v>11</v>
      </c>
      <c r="O9" s="158" t="s">
        <v>217</v>
      </c>
      <c r="P9" s="162" t="s">
        <v>11</v>
      </c>
      <c r="Q9" s="158" t="s">
        <v>217</v>
      </c>
      <c r="R9" s="162" t="s">
        <v>11</v>
      </c>
      <c r="S9" s="158" t="s">
        <v>217</v>
      </c>
      <c r="T9" s="162" t="s">
        <v>11</v>
      </c>
      <c r="U9" s="158" t="s">
        <v>217</v>
      </c>
      <c r="V9" s="158" t="s">
        <v>217</v>
      </c>
      <c r="W9" s="162" t="s">
        <v>11</v>
      </c>
      <c r="X9" s="158" t="s">
        <v>217</v>
      </c>
      <c r="Y9" s="162" t="s">
        <v>11</v>
      </c>
      <c r="Z9" s="162" t="s">
        <v>11</v>
      </c>
      <c r="AA9" s="162" t="s">
        <v>11</v>
      </c>
      <c r="AB9" s="162" t="s">
        <v>11</v>
      </c>
      <c r="AC9" s="162" t="s">
        <v>11</v>
      </c>
      <c r="AD9" s="162" t="s">
        <v>11</v>
      </c>
      <c r="AE9" s="162" t="s">
        <v>11</v>
      </c>
      <c r="AF9" s="162" t="s">
        <v>11</v>
      </c>
      <c r="AG9" s="158" t="s">
        <v>217</v>
      </c>
      <c r="AH9" s="162" t="s">
        <v>11</v>
      </c>
      <c r="AI9" s="162" t="s">
        <v>11</v>
      </c>
      <c r="AJ9" s="162" t="s">
        <v>11</v>
      </c>
      <c r="AK9" s="162" t="s">
        <v>11</v>
      </c>
      <c r="AL9" s="162" t="s">
        <v>11</v>
      </c>
      <c r="AM9" s="162" t="s">
        <v>11</v>
      </c>
      <c r="AN9" s="158" t="s">
        <v>217</v>
      </c>
      <c r="AO9" s="162" t="s">
        <v>11</v>
      </c>
      <c r="AP9" s="162" t="s">
        <v>11</v>
      </c>
      <c r="AQ9" s="162" t="s">
        <v>11</v>
      </c>
      <c r="AR9" s="162" t="s">
        <v>11</v>
      </c>
      <c r="AS9" s="162" t="s">
        <v>11</v>
      </c>
      <c r="AT9" s="162" t="s">
        <v>11</v>
      </c>
      <c r="AU9" s="162" t="s">
        <v>11</v>
      </c>
      <c r="AV9" s="158" t="s">
        <v>217</v>
      </c>
      <c r="AW9" s="162" t="s">
        <v>11</v>
      </c>
      <c r="AX9" s="162" t="s">
        <v>11</v>
      </c>
      <c r="AY9" s="162" t="s">
        <v>11</v>
      </c>
      <c r="AZ9" s="162" t="s">
        <v>11</v>
      </c>
      <c r="BA9" s="162" t="s">
        <v>11</v>
      </c>
      <c r="BB9" s="158" t="s">
        <v>217</v>
      </c>
      <c r="BC9" s="162" t="s">
        <v>11</v>
      </c>
      <c r="BD9" s="162" t="s">
        <v>11</v>
      </c>
      <c r="BE9" s="162" t="s">
        <v>11</v>
      </c>
      <c r="BF9" s="162" t="s">
        <v>11</v>
      </c>
      <c r="BG9" s="162" t="s">
        <v>11</v>
      </c>
      <c r="BH9" s="158" t="s">
        <v>217</v>
      </c>
      <c r="BI9" s="162" t="s">
        <v>11</v>
      </c>
      <c r="BJ9" s="162" t="s">
        <v>11</v>
      </c>
      <c r="BK9" s="162" t="s">
        <v>11</v>
      </c>
      <c r="BL9" s="158" t="s">
        <v>217</v>
      </c>
      <c r="BM9" s="162" t="s">
        <v>11</v>
      </c>
      <c r="BN9" s="162" t="s">
        <v>11</v>
      </c>
      <c r="BO9" s="162" t="s">
        <v>11</v>
      </c>
      <c r="BP9" s="162" t="s">
        <v>11</v>
      </c>
      <c r="BQ9" s="162" t="s">
        <v>11</v>
      </c>
      <c r="BR9" s="162" t="s">
        <v>11</v>
      </c>
      <c r="BS9" s="162" t="s">
        <v>11</v>
      </c>
      <c r="BT9" s="158" t="s">
        <v>217</v>
      </c>
      <c r="BU9" s="162" t="s">
        <v>11</v>
      </c>
      <c r="BV9" s="162" t="s">
        <v>11</v>
      </c>
      <c r="BW9" s="162" t="s">
        <v>11</v>
      </c>
      <c r="BX9" s="162" t="s">
        <v>11</v>
      </c>
      <c r="BY9" s="162" t="s">
        <v>11</v>
      </c>
      <c r="BZ9" s="162" t="s">
        <v>11</v>
      </c>
      <c r="CA9" s="162" t="s">
        <v>11</v>
      </c>
      <c r="CB9" s="162" t="s">
        <v>11</v>
      </c>
      <c r="CC9" s="164" t="s">
        <v>11</v>
      </c>
      <c r="CD9" s="164" t="s">
        <v>11</v>
      </c>
      <c r="CE9" s="164" t="s">
        <v>11</v>
      </c>
      <c r="CF9" s="158" t="s">
        <v>217</v>
      </c>
      <c r="CG9" s="164" t="s">
        <v>11</v>
      </c>
      <c r="CH9" s="164" t="s">
        <v>11</v>
      </c>
      <c r="CI9" s="164" t="s">
        <v>11</v>
      </c>
      <c r="CJ9" s="164" t="s">
        <v>11</v>
      </c>
      <c r="CK9" s="164" t="s">
        <v>11</v>
      </c>
      <c r="CL9" s="164" t="s">
        <v>11</v>
      </c>
      <c r="CM9" s="162" t="s">
        <v>11</v>
      </c>
      <c r="CN9" s="164" t="s">
        <v>11</v>
      </c>
      <c r="CO9" s="158" t="s">
        <v>217</v>
      </c>
      <c r="CP9" s="162" t="s">
        <v>11</v>
      </c>
      <c r="CQ9" s="158" t="s">
        <v>217</v>
      </c>
      <c r="CR9" s="162" t="s">
        <v>11</v>
      </c>
      <c r="CS9" s="162" t="s">
        <v>11</v>
      </c>
      <c r="CT9" s="162" t="s">
        <v>11</v>
      </c>
      <c r="CU9" s="162" t="s">
        <v>11</v>
      </c>
      <c r="CV9" s="162" t="s">
        <v>11</v>
      </c>
      <c r="CW9" s="164" t="s">
        <v>11</v>
      </c>
      <c r="CX9" s="164" t="s">
        <v>11</v>
      </c>
      <c r="CY9" s="162" t="s">
        <v>11</v>
      </c>
      <c r="CZ9" s="162" t="s">
        <v>11</v>
      </c>
      <c r="DA9" s="162" t="s">
        <v>11</v>
      </c>
      <c r="DB9" s="162" t="s">
        <v>11</v>
      </c>
      <c r="DC9" s="162" t="s">
        <v>11</v>
      </c>
      <c r="DD9" s="162" t="s">
        <v>11</v>
      </c>
      <c r="DE9" s="162" t="s">
        <v>11</v>
      </c>
      <c r="DF9" s="162" t="s">
        <v>11</v>
      </c>
      <c r="DG9" s="162" t="s">
        <v>11</v>
      </c>
      <c r="DH9" s="162" t="s">
        <v>11</v>
      </c>
      <c r="DI9" s="162" t="s">
        <v>11</v>
      </c>
      <c r="DJ9" s="162" t="s">
        <v>11</v>
      </c>
      <c r="DK9" s="162" t="s">
        <v>11</v>
      </c>
      <c r="DL9" s="162" t="s">
        <v>11</v>
      </c>
    </row>
    <row r="10" s="5" customFormat="1" ht="46" spans="1:116">
      <c r="A10" s="233" t="s">
        <v>76</v>
      </c>
      <c r="B10" s="234" t="s">
        <v>222</v>
      </c>
      <c r="C10" s="24" t="s">
        <v>217</v>
      </c>
      <c r="D10" s="24" t="s">
        <v>217</v>
      </c>
      <c r="E10" s="24" t="s">
        <v>217</v>
      </c>
      <c r="F10" s="24" t="s">
        <v>217</v>
      </c>
      <c r="G10" s="25" t="s">
        <v>11</v>
      </c>
      <c r="H10" s="25" t="s">
        <v>11</v>
      </c>
      <c r="I10" s="25" t="s">
        <v>11</v>
      </c>
      <c r="J10" s="25" t="s">
        <v>11</v>
      </c>
      <c r="K10" s="25" t="s">
        <v>11</v>
      </c>
      <c r="L10" s="25" t="s">
        <v>11</v>
      </c>
      <c r="M10" s="25" t="s">
        <v>11</v>
      </c>
      <c r="N10" s="25" t="s">
        <v>11</v>
      </c>
      <c r="O10" s="25" t="s">
        <v>11</v>
      </c>
      <c r="P10" s="25" t="s">
        <v>11</v>
      </c>
      <c r="Q10" s="25" t="s">
        <v>11</v>
      </c>
      <c r="R10" s="25" t="s">
        <v>11</v>
      </c>
      <c r="S10" s="24" t="s">
        <v>217</v>
      </c>
      <c r="T10" s="25" t="s">
        <v>11</v>
      </c>
      <c r="U10" s="24" t="s">
        <v>217</v>
      </c>
      <c r="V10" s="25" t="s">
        <v>11</v>
      </c>
      <c r="W10" s="25" t="s">
        <v>11</v>
      </c>
      <c r="X10" s="24" t="s">
        <v>217</v>
      </c>
      <c r="Y10" s="25" t="s">
        <v>11</v>
      </c>
      <c r="Z10" s="25" t="s">
        <v>11</v>
      </c>
      <c r="AA10" s="25" t="s">
        <v>11</v>
      </c>
      <c r="AB10" s="25" t="s">
        <v>11</v>
      </c>
      <c r="AC10" s="25" t="s">
        <v>11</v>
      </c>
      <c r="AD10" s="25" t="s">
        <v>11</v>
      </c>
      <c r="AE10" s="25" t="s">
        <v>11</v>
      </c>
      <c r="AF10" s="25" t="s">
        <v>11</v>
      </c>
      <c r="AG10" s="163" t="s">
        <v>11</v>
      </c>
      <c r="AH10" s="25" t="s">
        <v>11</v>
      </c>
      <c r="AI10" s="25" t="s">
        <v>11</v>
      </c>
      <c r="AJ10" s="25" t="s">
        <v>11</v>
      </c>
      <c r="AK10" s="24" t="s">
        <v>217</v>
      </c>
      <c r="AL10" s="25" t="s">
        <v>11</v>
      </c>
      <c r="AM10" s="25" t="s">
        <v>11</v>
      </c>
      <c r="AN10" s="24" t="s">
        <v>217</v>
      </c>
      <c r="AO10" s="25" t="s">
        <v>11</v>
      </c>
      <c r="AP10" s="25" t="s">
        <v>11</v>
      </c>
      <c r="AQ10" s="25" t="s">
        <v>11</v>
      </c>
      <c r="AR10" s="25" t="s">
        <v>11</v>
      </c>
      <c r="AS10" s="163" t="s">
        <v>11</v>
      </c>
      <c r="AT10" s="25" t="s">
        <v>11</v>
      </c>
      <c r="AU10" s="25" t="s">
        <v>11</v>
      </c>
      <c r="AV10" s="244" t="s">
        <v>223</v>
      </c>
      <c r="AW10" s="25" t="s">
        <v>11</v>
      </c>
      <c r="AX10" s="25" t="s">
        <v>11</v>
      </c>
      <c r="AY10" s="163" t="s">
        <v>11</v>
      </c>
      <c r="AZ10" s="163" t="s">
        <v>11</v>
      </c>
      <c r="BA10" s="163" t="s">
        <v>11</v>
      </c>
      <c r="BB10" s="25" t="s">
        <v>11</v>
      </c>
      <c r="BC10" s="25" t="s">
        <v>11</v>
      </c>
      <c r="BD10" s="163" t="s">
        <v>11</v>
      </c>
      <c r="BE10" s="163" t="s">
        <v>11</v>
      </c>
      <c r="BF10" s="163" t="s">
        <v>11</v>
      </c>
      <c r="BG10" s="163" t="s">
        <v>11</v>
      </c>
      <c r="BH10" s="25" t="s">
        <v>11</v>
      </c>
      <c r="BI10" s="24" t="s">
        <v>217</v>
      </c>
      <c r="BJ10" s="25" t="s">
        <v>11</v>
      </c>
      <c r="BK10" s="25" t="s">
        <v>11</v>
      </c>
      <c r="BL10" s="24" t="s">
        <v>217</v>
      </c>
      <c r="BM10" s="24" t="s">
        <v>217</v>
      </c>
      <c r="BN10" s="25" t="s">
        <v>11</v>
      </c>
      <c r="BO10" s="25" t="s">
        <v>11</v>
      </c>
      <c r="BP10" s="25" t="s">
        <v>11</v>
      </c>
      <c r="BQ10" s="25" t="s">
        <v>11</v>
      </c>
      <c r="BR10" s="25" t="s">
        <v>11</v>
      </c>
      <c r="BS10" s="25" t="s">
        <v>11</v>
      </c>
      <c r="BT10" s="25" t="s">
        <v>11</v>
      </c>
      <c r="BU10" s="25" t="s">
        <v>11</v>
      </c>
      <c r="BV10" s="25" t="s">
        <v>11</v>
      </c>
      <c r="BW10" s="24" t="s">
        <v>217</v>
      </c>
      <c r="BX10" s="25" t="s">
        <v>11</v>
      </c>
      <c r="BY10" s="25" t="s">
        <v>11</v>
      </c>
      <c r="BZ10" s="25" t="s">
        <v>11</v>
      </c>
      <c r="CA10" s="25" t="s">
        <v>11</v>
      </c>
      <c r="CB10" s="25" t="s">
        <v>11</v>
      </c>
      <c r="CC10" s="58" t="s">
        <v>11</v>
      </c>
      <c r="CD10" s="58" t="s">
        <v>11</v>
      </c>
      <c r="CE10" s="58" t="s">
        <v>11</v>
      </c>
      <c r="CF10" s="25" t="s">
        <v>11</v>
      </c>
      <c r="CG10" s="58" t="s">
        <v>11</v>
      </c>
      <c r="CH10" s="58" t="s">
        <v>11</v>
      </c>
      <c r="CI10" s="58" t="s">
        <v>11</v>
      </c>
      <c r="CJ10" s="58" t="s">
        <v>11</v>
      </c>
      <c r="CK10" s="58" t="s">
        <v>11</v>
      </c>
      <c r="CL10" s="58" t="s">
        <v>11</v>
      </c>
      <c r="CM10" s="25" t="s">
        <v>11</v>
      </c>
      <c r="CN10" s="58" t="s">
        <v>11</v>
      </c>
      <c r="CO10" s="58" t="s">
        <v>11</v>
      </c>
      <c r="CP10" s="25" t="s">
        <v>11</v>
      </c>
      <c r="CQ10" s="25" t="s">
        <v>11</v>
      </c>
      <c r="CR10" s="24" t="s">
        <v>217</v>
      </c>
      <c r="CS10" s="25" t="s">
        <v>11</v>
      </c>
      <c r="CT10" s="25" t="s">
        <v>11</v>
      </c>
      <c r="CU10" s="25" t="s">
        <v>11</v>
      </c>
      <c r="CV10" s="25" t="s">
        <v>11</v>
      </c>
      <c r="CW10" s="58" t="s">
        <v>11</v>
      </c>
      <c r="CX10" s="58" t="s">
        <v>11</v>
      </c>
      <c r="CY10" s="24" t="s">
        <v>217</v>
      </c>
      <c r="CZ10" s="25" t="s">
        <v>11</v>
      </c>
      <c r="DA10" s="24" t="s">
        <v>217</v>
      </c>
      <c r="DB10" s="24" t="s">
        <v>217</v>
      </c>
      <c r="DC10" s="25" t="s">
        <v>11</v>
      </c>
      <c r="DD10" s="25" t="s">
        <v>11</v>
      </c>
      <c r="DE10" s="25" t="s">
        <v>11</v>
      </c>
      <c r="DF10" s="24" t="s">
        <v>217</v>
      </c>
      <c r="DG10" s="25" t="s">
        <v>11</v>
      </c>
      <c r="DH10" s="25" t="s">
        <v>11</v>
      </c>
      <c r="DI10" s="25" t="s">
        <v>11</v>
      </c>
      <c r="DJ10" s="25" t="s">
        <v>11</v>
      </c>
      <c r="DK10" s="25" t="s">
        <v>11</v>
      </c>
      <c r="DL10" s="25" t="s">
        <v>11</v>
      </c>
    </row>
    <row r="11" s="5" customFormat="1" ht="46" spans="1:116">
      <c r="A11" s="235"/>
      <c r="B11" s="234" t="s">
        <v>224</v>
      </c>
      <c r="C11" s="24" t="s">
        <v>217</v>
      </c>
      <c r="D11" s="24" t="s">
        <v>217</v>
      </c>
      <c r="E11" s="24" t="s">
        <v>217</v>
      </c>
      <c r="F11" s="24" t="s">
        <v>217</v>
      </c>
      <c r="G11" s="25" t="s">
        <v>11</v>
      </c>
      <c r="H11" s="25" t="s">
        <v>11</v>
      </c>
      <c r="I11" s="25" t="s">
        <v>11</v>
      </c>
      <c r="J11" s="25" t="s">
        <v>11</v>
      </c>
      <c r="K11" s="25" t="s">
        <v>11</v>
      </c>
      <c r="L11" s="25" t="s">
        <v>11</v>
      </c>
      <c r="M11" s="25" t="s">
        <v>11</v>
      </c>
      <c r="N11" s="25" t="s">
        <v>11</v>
      </c>
      <c r="O11" s="25" t="s">
        <v>11</v>
      </c>
      <c r="P11" s="25" t="s">
        <v>11</v>
      </c>
      <c r="Q11" s="25" t="s">
        <v>11</v>
      </c>
      <c r="R11" s="25" t="s">
        <v>11</v>
      </c>
      <c r="S11" s="24" t="s">
        <v>217</v>
      </c>
      <c r="T11" s="25" t="s">
        <v>11</v>
      </c>
      <c r="U11" s="24" t="s">
        <v>217</v>
      </c>
      <c r="V11" s="25" t="s">
        <v>11</v>
      </c>
      <c r="W11" s="25" t="s">
        <v>11</v>
      </c>
      <c r="X11" s="24" t="s">
        <v>217</v>
      </c>
      <c r="Y11" s="25" t="s">
        <v>11</v>
      </c>
      <c r="Z11" s="25" t="s">
        <v>11</v>
      </c>
      <c r="AA11" s="25" t="s">
        <v>11</v>
      </c>
      <c r="AB11" s="25" t="s">
        <v>11</v>
      </c>
      <c r="AC11" s="25" t="s">
        <v>11</v>
      </c>
      <c r="AD11" s="25" t="s">
        <v>11</v>
      </c>
      <c r="AE11" s="25" t="s">
        <v>11</v>
      </c>
      <c r="AF11" s="25" t="s">
        <v>11</v>
      </c>
      <c r="AG11" s="163" t="s">
        <v>11</v>
      </c>
      <c r="AH11" s="25" t="s">
        <v>11</v>
      </c>
      <c r="AI11" s="25" t="s">
        <v>11</v>
      </c>
      <c r="AJ11" s="25" t="s">
        <v>11</v>
      </c>
      <c r="AK11" s="24" t="s">
        <v>217</v>
      </c>
      <c r="AL11" s="25" t="s">
        <v>11</v>
      </c>
      <c r="AM11" s="25" t="s">
        <v>11</v>
      </c>
      <c r="AN11" s="24" t="s">
        <v>217</v>
      </c>
      <c r="AO11" s="25" t="s">
        <v>11</v>
      </c>
      <c r="AP11" s="25" t="s">
        <v>11</v>
      </c>
      <c r="AQ11" s="25" t="s">
        <v>11</v>
      </c>
      <c r="AR11" s="25" t="s">
        <v>11</v>
      </c>
      <c r="AS11" s="163" t="s">
        <v>11</v>
      </c>
      <c r="AT11" s="25" t="s">
        <v>11</v>
      </c>
      <c r="AU11" s="25" t="s">
        <v>11</v>
      </c>
      <c r="AV11" s="244" t="s">
        <v>223</v>
      </c>
      <c r="AW11" s="25" t="s">
        <v>11</v>
      </c>
      <c r="AX11" s="25" t="s">
        <v>11</v>
      </c>
      <c r="AY11" s="163" t="s">
        <v>11</v>
      </c>
      <c r="AZ11" s="163" t="s">
        <v>11</v>
      </c>
      <c r="BA11" s="163" t="s">
        <v>11</v>
      </c>
      <c r="BB11" s="25" t="s">
        <v>11</v>
      </c>
      <c r="BC11" s="25" t="s">
        <v>11</v>
      </c>
      <c r="BD11" s="163" t="s">
        <v>11</v>
      </c>
      <c r="BE11" s="163" t="s">
        <v>11</v>
      </c>
      <c r="BF11" s="163" t="s">
        <v>11</v>
      </c>
      <c r="BG11" s="163" t="s">
        <v>11</v>
      </c>
      <c r="BH11" s="25" t="s">
        <v>11</v>
      </c>
      <c r="BI11" s="24" t="s">
        <v>217</v>
      </c>
      <c r="BJ11" s="25" t="s">
        <v>11</v>
      </c>
      <c r="BK11" s="25" t="s">
        <v>11</v>
      </c>
      <c r="BL11" s="24" t="s">
        <v>217</v>
      </c>
      <c r="BM11" s="24" t="s">
        <v>217</v>
      </c>
      <c r="BN11" s="25" t="s">
        <v>11</v>
      </c>
      <c r="BO11" s="25" t="s">
        <v>11</v>
      </c>
      <c r="BP11" s="25" t="s">
        <v>11</v>
      </c>
      <c r="BQ11" s="25" t="s">
        <v>11</v>
      </c>
      <c r="BR11" s="25" t="s">
        <v>11</v>
      </c>
      <c r="BS11" s="25" t="s">
        <v>11</v>
      </c>
      <c r="BT11" s="25" t="s">
        <v>11</v>
      </c>
      <c r="BU11" s="25" t="s">
        <v>11</v>
      </c>
      <c r="BV11" s="25" t="s">
        <v>11</v>
      </c>
      <c r="BW11" s="24" t="s">
        <v>217</v>
      </c>
      <c r="BX11" s="25" t="s">
        <v>11</v>
      </c>
      <c r="BY11" s="25" t="s">
        <v>11</v>
      </c>
      <c r="BZ11" s="25" t="s">
        <v>11</v>
      </c>
      <c r="CA11" s="25" t="s">
        <v>11</v>
      </c>
      <c r="CB11" s="25" t="s">
        <v>11</v>
      </c>
      <c r="CC11" s="58" t="s">
        <v>11</v>
      </c>
      <c r="CD11" s="58" t="s">
        <v>11</v>
      </c>
      <c r="CE11" s="58" t="s">
        <v>11</v>
      </c>
      <c r="CF11" s="25" t="s">
        <v>11</v>
      </c>
      <c r="CG11" s="58" t="s">
        <v>11</v>
      </c>
      <c r="CH11" s="58" t="s">
        <v>11</v>
      </c>
      <c r="CI11" s="58" t="s">
        <v>11</v>
      </c>
      <c r="CJ11" s="58" t="s">
        <v>11</v>
      </c>
      <c r="CK11" s="58" t="s">
        <v>11</v>
      </c>
      <c r="CL11" s="58" t="s">
        <v>11</v>
      </c>
      <c r="CM11" s="25" t="s">
        <v>11</v>
      </c>
      <c r="CN11" s="58" t="s">
        <v>11</v>
      </c>
      <c r="CO11" s="58" t="s">
        <v>11</v>
      </c>
      <c r="CP11" s="25" t="s">
        <v>11</v>
      </c>
      <c r="CQ11" s="25" t="s">
        <v>11</v>
      </c>
      <c r="CR11" s="24" t="s">
        <v>217</v>
      </c>
      <c r="CS11" s="25" t="s">
        <v>11</v>
      </c>
      <c r="CT11" s="25" t="s">
        <v>11</v>
      </c>
      <c r="CU11" s="25" t="s">
        <v>11</v>
      </c>
      <c r="CV11" s="25" t="s">
        <v>11</v>
      </c>
      <c r="CW11" s="58" t="s">
        <v>11</v>
      </c>
      <c r="CX11" s="58" t="s">
        <v>11</v>
      </c>
      <c r="CY11" s="24" t="s">
        <v>217</v>
      </c>
      <c r="CZ11" s="25" t="s">
        <v>11</v>
      </c>
      <c r="DA11" s="24" t="s">
        <v>217</v>
      </c>
      <c r="DB11" s="24" t="s">
        <v>217</v>
      </c>
      <c r="DC11" s="25" t="s">
        <v>11</v>
      </c>
      <c r="DD11" s="25" t="s">
        <v>11</v>
      </c>
      <c r="DE11" s="25" t="s">
        <v>11</v>
      </c>
      <c r="DF11" s="24" t="s">
        <v>217</v>
      </c>
      <c r="DG11" s="25" t="s">
        <v>11</v>
      </c>
      <c r="DH11" s="25" t="s">
        <v>11</v>
      </c>
      <c r="DI11" s="25" t="s">
        <v>11</v>
      </c>
      <c r="DJ11" s="25" t="s">
        <v>11</v>
      </c>
      <c r="DK11" s="25" t="s">
        <v>11</v>
      </c>
      <c r="DL11" s="25" t="s">
        <v>11</v>
      </c>
    </row>
    <row r="12" s="5" customFormat="1" spans="1:116">
      <c r="A12" s="235"/>
      <c r="B12" s="234" t="s">
        <v>225</v>
      </c>
      <c r="C12" s="24" t="s">
        <v>217</v>
      </c>
      <c r="D12" s="24" t="s">
        <v>217</v>
      </c>
      <c r="E12" s="24" t="s">
        <v>217</v>
      </c>
      <c r="F12" s="24" t="s">
        <v>217</v>
      </c>
      <c r="G12" s="25" t="s">
        <v>11</v>
      </c>
      <c r="H12" s="25" t="s">
        <v>11</v>
      </c>
      <c r="I12" s="25" t="s">
        <v>11</v>
      </c>
      <c r="J12" s="25" t="s">
        <v>11</v>
      </c>
      <c r="K12" s="25" t="s">
        <v>11</v>
      </c>
      <c r="L12" s="25" t="s">
        <v>11</v>
      </c>
      <c r="M12" s="25" t="s">
        <v>11</v>
      </c>
      <c r="N12" s="25" t="s">
        <v>11</v>
      </c>
      <c r="O12" s="25" t="s">
        <v>11</v>
      </c>
      <c r="P12" s="25" t="s">
        <v>11</v>
      </c>
      <c r="Q12" s="25" t="s">
        <v>11</v>
      </c>
      <c r="R12" s="25" t="s">
        <v>11</v>
      </c>
      <c r="S12" s="24" t="s">
        <v>217</v>
      </c>
      <c r="T12" s="25" t="s">
        <v>11</v>
      </c>
      <c r="U12" s="24" t="s">
        <v>217</v>
      </c>
      <c r="V12" s="25" t="s">
        <v>11</v>
      </c>
      <c r="W12" s="25" t="s">
        <v>11</v>
      </c>
      <c r="X12" s="24" t="s">
        <v>217</v>
      </c>
      <c r="Y12" s="25" t="s">
        <v>11</v>
      </c>
      <c r="Z12" s="25" t="s">
        <v>11</v>
      </c>
      <c r="AA12" s="25" t="s">
        <v>11</v>
      </c>
      <c r="AB12" s="25" t="s">
        <v>11</v>
      </c>
      <c r="AC12" s="25" t="s">
        <v>11</v>
      </c>
      <c r="AD12" s="25" t="s">
        <v>11</v>
      </c>
      <c r="AE12" s="25" t="s">
        <v>11</v>
      </c>
      <c r="AF12" s="25" t="s">
        <v>11</v>
      </c>
      <c r="AG12" s="163" t="s">
        <v>11</v>
      </c>
      <c r="AH12" s="25" t="s">
        <v>11</v>
      </c>
      <c r="AI12" s="25" t="s">
        <v>11</v>
      </c>
      <c r="AJ12" s="25" t="s">
        <v>11</v>
      </c>
      <c r="AK12" s="25" t="s">
        <v>11</v>
      </c>
      <c r="AL12" s="25" t="s">
        <v>11</v>
      </c>
      <c r="AM12" s="25" t="s">
        <v>11</v>
      </c>
      <c r="AN12" s="24" t="s">
        <v>217</v>
      </c>
      <c r="AO12" s="25" t="s">
        <v>11</v>
      </c>
      <c r="AP12" s="25" t="s">
        <v>11</v>
      </c>
      <c r="AQ12" s="25" t="s">
        <v>11</v>
      </c>
      <c r="AR12" s="25" t="s">
        <v>11</v>
      </c>
      <c r="AS12" s="163" t="s">
        <v>11</v>
      </c>
      <c r="AT12" s="25" t="s">
        <v>11</v>
      </c>
      <c r="AU12" s="25" t="s">
        <v>11</v>
      </c>
      <c r="AV12" s="25" t="s">
        <v>11</v>
      </c>
      <c r="AW12" s="25" t="s">
        <v>11</v>
      </c>
      <c r="AX12" s="25" t="s">
        <v>11</v>
      </c>
      <c r="AY12" s="163" t="s">
        <v>11</v>
      </c>
      <c r="AZ12" s="163" t="s">
        <v>11</v>
      </c>
      <c r="BA12" s="163" t="s">
        <v>11</v>
      </c>
      <c r="BB12" s="25" t="s">
        <v>11</v>
      </c>
      <c r="BC12" s="25" t="s">
        <v>11</v>
      </c>
      <c r="BD12" s="163" t="s">
        <v>11</v>
      </c>
      <c r="BE12" s="163" t="s">
        <v>11</v>
      </c>
      <c r="BF12" s="163" t="s">
        <v>11</v>
      </c>
      <c r="BG12" s="163" t="s">
        <v>11</v>
      </c>
      <c r="BH12" s="25" t="s">
        <v>11</v>
      </c>
      <c r="BI12" s="163" t="s">
        <v>11</v>
      </c>
      <c r="BJ12" s="25" t="s">
        <v>11</v>
      </c>
      <c r="BK12" s="25" t="s">
        <v>11</v>
      </c>
      <c r="BL12" s="25" t="s">
        <v>11</v>
      </c>
      <c r="BM12" s="24" t="s">
        <v>217</v>
      </c>
      <c r="BN12" s="25" t="s">
        <v>11</v>
      </c>
      <c r="BO12" s="25" t="s">
        <v>11</v>
      </c>
      <c r="BP12" s="25" t="s">
        <v>11</v>
      </c>
      <c r="BQ12" s="25" t="s">
        <v>11</v>
      </c>
      <c r="BR12" s="25" t="s">
        <v>11</v>
      </c>
      <c r="BS12" s="25" t="s">
        <v>11</v>
      </c>
      <c r="BT12" s="25" t="s">
        <v>11</v>
      </c>
      <c r="BU12" s="25" t="s">
        <v>11</v>
      </c>
      <c r="BV12" s="25" t="s">
        <v>11</v>
      </c>
      <c r="BW12" s="25" t="s">
        <v>11</v>
      </c>
      <c r="BX12" s="25" t="s">
        <v>11</v>
      </c>
      <c r="BY12" s="25" t="s">
        <v>11</v>
      </c>
      <c r="BZ12" s="25" t="s">
        <v>11</v>
      </c>
      <c r="CA12" s="25" t="s">
        <v>11</v>
      </c>
      <c r="CB12" s="25" t="s">
        <v>11</v>
      </c>
      <c r="CC12" s="58" t="s">
        <v>11</v>
      </c>
      <c r="CD12" s="58" t="s">
        <v>11</v>
      </c>
      <c r="CE12" s="58" t="s">
        <v>11</v>
      </c>
      <c r="CF12" s="25" t="s">
        <v>11</v>
      </c>
      <c r="CG12" s="58" t="s">
        <v>11</v>
      </c>
      <c r="CH12" s="58" t="s">
        <v>11</v>
      </c>
      <c r="CI12" s="58" t="s">
        <v>11</v>
      </c>
      <c r="CJ12" s="58" t="s">
        <v>11</v>
      </c>
      <c r="CK12" s="58" t="s">
        <v>11</v>
      </c>
      <c r="CL12" s="58" t="s">
        <v>11</v>
      </c>
      <c r="CM12" s="25" t="s">
        <v>11</v>
      </c>
      <c r="CN12" s="58" t="s">
        <v>11</v>
      </c>
      <c r="CO12" s="58" t="s">
        <v>11</v>
      </c>
      <c r="CP12" s="25" t="s">
        <v>11</v>
      </c>
      <c r="CQ12" s="25" t="s">
        <v>11</v>
      </c>
      <c r="CR12" s="25" t="s">
        <v>11</v>
      </c>
      <c r="CS12" s="25" t="s">
        <v>11</v>
      </c>
      <c r="CT12" s="25" t="s">
        <v>11</v>
      </c>
      <c r="CU12" s="25" t="s">
        <v>11</v>
      </c>
      <c r="CV12" s="25" t="s">
        <v>11</v>
      </c>
      <c r="CW12" s="58" t="s">
        <v>11</v>
      </c>
      <c r="CX12" s="58" t="s">
        <v>11</v>
      </c>
      <c r="CY12" s="25" t="s">
        <v>11</v>
      </c>
      <c r="CZ12" s="25" t="s">
        <v>11</v>
      </c>
      <c r="DA12" s="24" t="s">
        <v>217</v>
      </c>
      <c r="DB12" s="24" t="s">
        <v>217</v>
      </c>
      <c r="DC12" s="25" t="s">
        <v>11</v>
      </c>
      <c r="DD12" s="25" t="s">
        <v>11</v>
      </c>
      <c r="DE12" s="25" t="s">
        <v>11</v>
      </c>
      <c r="DF12" s="24" t="s">
        <v>217</v>
      </c>
      <c r="DG12" s="25" t="s">
        <v>11</v>
      </c>
      <c r="DH12" s="25" t="s">
        <v>11</v>
      </c>
      <c r="DI12" s="25" t="s">
        <v>11</v>
      </c>
      <c r="DJ12" s="25" t="s">
        <v>11</v>
      </c>
      <c r="DK12" s="25" t="s">
        <v>11</v>
      </c>
      <c r="DL12" s="25" t="s">
        <v>11</v>
      </c>
    </row>
    <row r="13" s="5" customFormat="1" spans="1:116">
      <c r="A13" s="235"/>
      <c r="B13" s="234" t="s">
        <v>85</v>
      </c>
      <c r="C13" s="24" t="s">
        <v>217</v>
      </c>
      <c r="D13" s="24" t="s">
        <v>217</v>
      </c>
      <c r="E13" s="24" t="s">
        <v>217</v>
      </c>
      <c r="F13" s="24" t="s">
        <v>217</v>
      </c>
      <c r="G13" s="25" t="s">
        <v>11</v>
      </c>
      <c r="H13" s="25" t="s">
        <v>11</v>
      </c>
      <c r="I13" s="25" t="s">
        <v>11</v>
      </c>
      <c r="J13" s="25" t="s">
        <v>11</v>
      </c>
      <c r="K13" s="25" t="s">
        <v>11</v>
      </c>
      <c r="L13" s="25" t="s">
        <v>11</v>
      </c>
      <c r="M13" s="25" t="s">
        <v>11</v>
      </c>
      <c r="N13" s="25" t="s">
        <v>11</v>
      </c>
      <c r="O13" s="25" t="s">
        <v>11</v>
      </c>
      <c r="P13" s="25" t="s">
        <v>11</v>
      </c>
      <c r="Q13" s="25" t="s">
        <v>11</v>
      </c>
      <c r="R13" s="25" t="s">
        <v>11</v>
      </c>
      <c r="S13" s="24" t="s">
        <v>217</v>
      </c>
      <c r="T13" s="25" t="s">
        <v>11</v>
      </c>
      <c r="U13" s="24" t="s">
        <v>217</v>
      </c>
      <c r="V13" s="25" t="s">
        <v>11</v>
      </c>
      <c r="W13" s="25" t="s">
        <v>11</v>
      </c>
      <c r="X13" s="24" t="s">
        <v>217</v>
      </c>
      <c r="Y13" s="25" t="s">
        <v>11</v>
      </c>
      <c r="Z13" s="25" t="s">
        <v>11</v>
      </c>
      <c r="AA13" s="25" t="s">
        <v>11</v>
      </c>
      <c r="AB13" s="25" t="s">
        <v>11</v>
      </c>
      <c r="AC13" s="25" t="s">
        <v>11</v>
      </c>
      <c r="AD13" s="25" t="s">
        <v>11</v>
      </c>
      <c r="AE13" s="25" t="s">
        <v>11</v>
      </c>
      <c r="AF13" s="25" t="s">
        <v>11</v>
      </c>
      <c r="AG13" s="163" t="s">
        <v>11</v>
      </c>
      <c r="AH13" s="25" t="s">
        <v>11</v>
      </c>
      <c r="AI13" s="25" t="s">
        <v>11</v>
      </c>
      <c r="AJ13" s="25" t="s">
        <v>11</v>
      </c>
      <c r="AK13" s="25" t="s">
        <v>11</v>
      </c>
      <c r="AL13" s="25" t="s">
        <v>11</v>
      </c>
      <c r="AM13" s="25" t="s">
        <v>11</v>
      </c>
      <c r="AN13" s="24" t="s">
        <v>217</v>
      </c>
      <c r="AO13" s="25" t="s">
        <v>11</v>
      </c>
      <c r="AP13" s="25" t="s">
        <v>11</v>
      </c>
      <c r="AQ13" s="25" t="s">
        <v>11</v>
      </c>
      <c r="AR13" s="25" t="s">
        <v>11</v>
      </c>
      <c r="AS13" s="163" t="s">
        <v>11</v>
      </c>
      <c r="AT13" s="25" t="s">
        <v>11</v>
      </c>
      <c r="AU13" s="25" t="s">
        <v>11</v>
      </c>
      <c r="AV13" s="25" t="s">
        <v>11</v>
      </c>
      <c r="AW13" s="25" t="s">
        <v>11</v>
      </c>
      <c r="AX13" s="25" t="s">
        <v>11</v>
      </c>
      <c r="AY13" s="163" t="s">
        <v>11</v>
      </c>
      <c r="AZ13" s="163" t="s">
        <v>11</v>
      </c>
      <c r="BA13" s="163" t="s">
        <v>11</v>
      </c>
      <c r="BB13" s="25" t="s">
        <v>11</v>
      </c>
      <c r="BC13" s="25" t="s">
        <v>11</v>
      </c>
      <c r="BD13" s="163" t="s">
        <v>11</v>
      </c>
      <c r="BE13" s="163" t="s">
        <v>11</v>
      </c>
      <c r="BF13" s="163" t="s">
        <v>11</v>
      </c>
      <c r="BG13" s="163" t="s">
        <v>11</v>
      </c>
      <c r="BH13" s="25" t="s">
        <v>11</v>
      </c>
      <c r="BI13" s="163" t="s">
        <v>11</v>
      </c>
      <c r="BJ13" s="25" t="s">
        <v>11</v>
      </c>
      <c r="BK13" s="25" t="s">
        <v>11</v>
      </c>
      <c r="BL13" s="25" t="s">
        <v>11</v>
      </c>
      <c r="BM13" s="24" t="s">
        <v>217</v>
      </c>
      <c r="BN13" s="25" t="s">
        <v>11</v>
      </c>
      <c r="BO13" s="25" t="s">
        <v>11</v>
      </c>
      <c r="BP13" s="25" t="s">
        <v>11</v>
      </c>
      <c r="BQ13" s="25" t="s">
        <v>11</v>
      </c>
      <c r="BR13" s="25" t="s">
        <v>11</v>
      </c>
      <c r="BS13" s="25" t="s">
        <v>11</v>
      </c>
      <c r="BT13" s="25" t="s">
        <v>11</v>
      </c>
      <c r="BU13" s="25" t="s">
        <v>11</v>
      </c>
      <c r="BV13" s="25" t="s">
        <v>11</v>
      </c>
      <c r="BW13" s="25" t="s">
        <v>11</v>
      </c>
      <c r="BX13" s="25" t="s">
        <v>11</v>
      </c>
      <c r="BY13" s="25" t="s">
        <v>11</v>
      </c>
      <c r="BZ13" s="25" t="s">
        <v>11</v>
      </c>
      <c r="CA13" s="25" t="s">
        <v>11</v>
      </c>
      <c r="CB13" s="25" t="s">
        <v>11</v>
      </c>
      <c r="CC13" s="58" t="s">
        <v>11</v>
      </c>
      <c r="CD13" s="58" t="s">
        <v>11</v>
      </c>
      <c r="CE13" s="58" t="s">
        <v>11</v>
      </c>
      <c r="CF13" s="25" t="s">
        <v>11</v>
      </c>
      <c r="CG13" s="58" t="s">
        <v>11</v>
      </c>
      <c r="CH13" s="58" t="s">
        <v>11</v>
      </c>
      <c r="CI13" s="58" t="s">
        <v>11</v>
      </c>
      <c r="CJ13" s="58" t="s">
        <v>11</v>
      </c>
      <c r="CK13" s="58" t="s">
        <v>11</v>
      </c>
      <c r="CL13" s="58" t="s">
        <v>11</v>
      </c>
      <c r="CM13" s="25" t="s">
        <v>11</v>
      </c>
      <c r="CN13" s="58" t="s">
        <v>11</v>
      </c>
      <c r="CO13" s="58" t="s">
        <v>11</v>
      </c>
      <c r="CP13" s="25" t="s">
        <v>11</v>
      </c>
      <c r="CQ13" s="25" t="s">
        <v>11</v>
      </c>
      <c r="CR13" s="25" t="s">
        <v>11</v>
      </c>
      <c r="CS13" s="25" t="s">
        <v>11</v>
      </c>
      <c r="CT13" s="25" t="s">
        <v>11</v>
      </c>
      <c r="CU13" s="25" t="s">
        <v>11</v>
      </c>
      <c r="CV13" s="25" t="s">
        <v>11</v>
      </c>
      <c r="CW13" s="58" t="s">
        <v>11</v>
      </c>
      <c r="CX13" s="58" t="s">
        <v>11</v>
      </c>
      <c r="CY13" s="25" t="s">
        <v>11</v>
      </c>
      <c r="CZ13" s="25" t="s">
        <v>11</v>
      </c>
      <c r="DA13" s="24" t="s">
        <v>217</v>
      </c>
      <c r="DB13" s="24" t="s">
        <v>217</v>
      </c>
      <c r="DC13" s="25" t="s">
        <v>11</v>
      </c>
      <c r="DD13" s="25" t="s">
        <v>11</v>
      </c>
      <c r="DE13" s="25" t="s">
        <v>11</v>
      </c>
      <c r="DF13" s="24" t="s">
        <v>217</v>
      </c>
      <c r="DG13" s="25" t="s">
        <v>11</v>
      </c>
      <c r="DH13" s="25" t="s">
        <v>11</v>
      </c>
      <c r="DI13" s="25" t="s">
        <v>11</v>
      </c>
      <c r="DJ13" s="25" t="s">
        <v>11</v>
      </c>
      <c r="DK13" s="25" t="s">
        <v>11</v>
      </c>
      <c r="DL13" s="25" t="s">
        <v>11</v>
      </c>
    </row>
    <row r="14" s="5" customFormat="1" spans="1:116">
      <c r="A14" s="235"/>
      <c r="B14" s="234" t="s">
        <v>86</v>
      </c>
      <c r="C14" s="24" t="s">
        <v>217</v>
      </c>
      <c r="D14" s="24" t="s">
        <v>217</v>
      </c>
      <c r="E14" s="24" t="s">
        <v>217</v>
      </c>
      <c r="F14" s="24" t="s">
        <v>217</v>
      </c>
      <c r="G14" s="25" t="s">
        <v>11</v>
      </c>
      <c r="H14" s="25" t="s">
        <v>11</v>
      </c>
      <c r="I14" s="25" t="s">
        <v>11</v>
      </c>
      <c r="J14" s="25" t="s">
        <v>11</v>
      </c>
      <c r="K14" s="25" t="s">
        <v>11</v>
      </c>
      <c r="L14" s="25" t="s">
        <v>11</v>
      </c>
      <c r="M14" s="25" t="s">
        <v>11</v>
      </c>
      <c r="N14" s="25" t="s">
        <v>11</v>
      </c>
      <c r="O14" s="25" t="s">
        <v>11</v>
      </c>
      <c r="P14" s="25" t="s">
        <v>11</v>
      </c>
      <c r="Q14" s="25" t="s">
        <v>11</v>
      </c>
      <c r="R14" s="25" t="s">
        <v>11</v>
      </c>
      <c r="S14" s="24" t="s">
        <v>217</v>
      </c>
      <c r="T14" s="25" t="s">
        <v>11</v>
      </c>
      <c r="U14" s="24" t="s">
        <v>217</v>
      </c>
      <c r="V14" s="25" t="s">
        <v>11</v>
      </c>
      <c r="W14" s="25" t="s">
        <v>11</v>
      </c>
      <c r="X14" s="24" t="s">
        <v>217</v>
      </c>
      <c r="Y14" s="25" t="s">
        <v>11</v>
      </c>
      <c r="Z14" s="25" t="s">
        <v>11</v>
      </c>
      <c r="AA14" s="25" t="s">
        <v>11</v>
      </c>
      <c r="AB14" s="25" t="s">
        <v>11</v>
      </c>
      <c r="AC14" s="25" t="s">
        <v>11</v>
      </c>
      <c r="AD14" s="25" t="s">
        <v>11</v>
      </c>
      <c r="AE14" s="25" t="s">
        <v>11</v>
      </c>
      <c r="AF14" s="25" t="s">
        <v>11</v>
      </c>
      <c r="AG14" s="163" t="s">
        <v>11</v>
      </c>
      <c r="AH14" s="25" t="s">
        <v>11</v>
      </c>
      <c r="AI14" s="25" t="s">
        <v>11</v>
      </c>
      <c r="AJ14" s="25" t="s">
        <v>11</v>
      </c>
      <c r="AK14" s="25" t="s">
        <v>11</v>
      </c>
      <c r="AL14" s="25" t="s">
        <v>11</v>
      </c>
      <c r="AM14" s="25" t="s">
        <v>11</v>
      </c>
      <c r="AN14" s="24" t="s">
        <v>217</v>
      </c>
      <c r="AO14" s="25" t="s">
        <v>11</v>
      </c>
      <c r="AP14" s="25" t="s">
        <v>11</v>
      </c>
      <c r="AQ14" s="25" t="s">
        <v>11</v>
      </c>
      <c r="AR14" s="25" t="s">
        <v>11</v>
      </c>
      <c r="AS14" s="163" t="s">
        <v>11</v>
      </c>
      <c r="AT14" s="25" t="s">
        <v>11</v>
      </c>
      <c r="AU14" s="25" t="s">
        <v>11</v>
      </c>
      <c r="AV14" s="25" t="s">
        <v>11</v>
      </c>
      <c r="AW14" s="25" t="s">
        <v>11</v>
      </c>
      <c r="AX14" s="25" t="s">
        <v>11</v>
      </c>
      <c r="AY14" s="163" t="s">
        <v>11</v>
      </c>
      <c r="AZ14" s="163" t="s">
        <v>11</v>
      </c>
      <c r="BA14" s="163" t="s">
        <v>11</v>
      </c>
      <c r="BB14" s="25" t="s">
        <v>11</v>
      </c>
      <c r="BC14" s="25" t="s">
        <v>11</v>
      </c>
      <c r="BD14" s="163" t="s">
        <v>11</v>
      </c>
      <c r="BE14" s="163" t="s">
        <v>11</v>
      </c>
      <c r="BF14" s="163" t="s">
        <v>11</v>
      </c>
      <c r="BG14" s="163" t="s">
        <v>11</v>
      </c>
      <c r="BH14" s="25" t="s">
        <v>11</v>
      </c>
      <c r="BI14" s="163" t="s">
        <v>11</v>
      </c>
      <c r="BJ14" s="25" t="s">
        <v>11</v>
      </c>
      <c r="BK14" s="25" t="s">
        <v>11</v>
      </c>
      <c r="BL14" s="25" t="s">
        <v>11</v>
      </c>
      <c r="BM14" s="24" t="s">
        <v>217</v>
      </c>
      <c r="BN14" s="25" t="s">
        <v>11</v>
      </c>
      <c r="BO14" s="25" t="s">
        <v>11</v>
      </c>
      <c r="BP14" s="25" t="s">
        <v>11</v>
      </c>
      <c r="BQ14" s="25" t="s">
        <v>11</v>
      </c>
      <c r="BR14" s="25" t="s">
        <v>11</v>
      </c>
      <c r="BS14" s="25" t="s">
        <v>11</v>
      </c>
      <c r="BT14" s="25" t="s">
        <v>11</v>
      </c>
      <c r="BU14" s="25" t="s">
        <v>11</v>
      </c>
      <c r="BV14" s="25" t="s">
        <v>11</v>
      </c>
      <c r="BW14" s="25" t="s">
        <v>11</v>
      </c>
      <c r="BX14" s="25" t="s">
        <v>11</v>
      </c>
      <c r="BY14" s="25" t="s">
        <v>11</v>
      </c>
      <c r="BZ14" s="25" t="s">
        <v>11</v>
      </c>
      <c r="CA14" s="25" t="s">
        <v>11</v>
      </c>
      <c r="CB14" s="25" t="s">
        <v>11</v>
      </c>
      <c r="CC14" s="58" t="s">
        <v>11</v>
      </c>
      <c r="CD14" s="58" t="s">
        <v>11</v>
      </c>
      <c r="CE14" s="58" t="s">
        <v>11</v>
      </c>
      <c r="CF14" s="25" t="s">
        <v>11</v>
      </c>
      <c r="CG14" s="58" t="s">
        <v>11</v>
      </c>
      <c r="CH14" s="58" t="s">
        <v>11</v>
      </c>
      <c r="CI14" s="58" t="s">
        <v>11</v>
      </c>
      <c r="CJ14" s="58" t="s">
        <v>11</v>
      </c>
      <c r="CK14" s="58" t="s">
        <v>11</v>
      </c>
      <c r="CL14" s="58" t="s">
        <v>11</v>
      </c>
      <c r="CM14" s="25" t="s">
        <v>11</v>
      </c>
      <c r="CN14" s="58" t="s">
        <v>11</v>
      </c>
      <c r="CO14" s="58" t="s">
        <v>11</v>
      </c>
      <c r="CP14" s="25" t="s">
        <v>11</v>
      </c>
      <c r="CQ14" s="25" t="s">
        <v>11</v>
      </c>
      <c r="CR14" s="25" t="s">
        <v>11</v>
      </c>
      <c r="CS14" s="25" t="s">
        <v>11</v>
      </c>
      <c r="CT14" s="25" t="s">
        <v>11</v>
      </c>
      <c r="CU14" s="25" t="s">
        <v>11</v>
      </c>
      <c r="CV14" s="25" t="s">
        <v>11</v>
      </c>
      <c r="CW14" s="58" t="s">
        <v>11</v>
      </c>
      <c r="CX14" s="58" t="s">
        <v>11</v>
      </c>
      <c r="CY14" s="25" t="s">
        <v>11</v>
      </c>
      <c r="CZ14" s="25" t="s">
        <v>11</v>
      </c>
      <c r="DA14" s="24" t="s">
        <v>217</v>
      </c>
      <c r="DB14" s="24" t="s">
        <v>217</v>
      </c>
      <c r="DC14" s="25" t="s">
        <v>11</v>
      </c>
      <c r="DD14" s="25" t="s">
        <v>11</v>
      </c>
      <c r="DE14" s="25" t="s">
        <v>11</v>
      </c>
      <c r="DF14" s="24" t="s">
        <v>217</v>
      </c>
      <c r="DG14" s="25" t="s">
        <v>11</v>
      </c>
      <c r="DH14" s="25" t="s">
        <v>11</v>
      </c>
      <c r="DI14" s="25" t="s">
        <v>11</v>
      </c>
      <c r="DJ14" s="25" t="s">
        <v>11</v>
      </c>
      <c r="DK14" s="25" t="s">
        <v>11</v>
      </c>
      <c r="DL14" s="25" t="s">
        <v>11</v>
      </c>
    </row>
    <row r="15" s="5" customFormat="1" spans="1:116">
      <c r="A15" s="235"/>
      <c r="B15" s="234" t="s">
        <v>88</v>
      </c>
      <c r="C15" s="24" t="s">
        <v>217</v>
      </c>
      <c r="D15" s="24" t="s">
        <v>217</v>
      </c>
      <c r="E15" s="24" t="s">
        <v>217</v>
      </c>
      <c r="F15" s="24" t="s">
        <v>217</v>
      </c>
      <c r="G15" s="25" t="s">
        <v>11</v>
      </c>
      <c r="H15" s="25" t="s">
        <v>11</v>
      </c>
      <c r="I15" s="25" t="s">
        <v>11</v>
      </c>
      <c r="J15" s="25" t="s">
        <v>11</v>
      </c>
      <c r="K15" s="25" t="s">
        <v>11</v>
      </c>
      <c r="L15" s="25" t="s">
        <v>11</v>
      </c>
      <c r="M15" s="25" t="s">
        <v>11</v>
      </c>
      <c r="N15" s="25" t="s">
        <v>11</v>
      </c>
      <c r="O15" s="25" t="s">
        <v>11</v>
      </c>
      <c r="P15" s="25" t="s">
        <v>11</v>
      </c>
      <c r="Q15" s="25" t="s">
        <v>11</v>
      </c>
      <c r="R15" s="25" t="s">
        <v>11</v>
      </c>
      <c r="S15" s="24" t="s">
        <v>217</v>
      </c>
      <c r="T15" s="25" t="s">
        <v>11</v>
      </c>
      <c r="U15" s="24" t="s">
        <v>217</v>
      </c>
      <c r="V15" s="25" t="s">
        <v>11</v>
      </c>
      <c r="W15" s="25" t="s">
        <v>11</v>
      </c>
      <c r="X15" s="24" t="s">
        <v>217</v>
      </c>
      <c r="Y15" s="25" t="s">
        <v>11</v>
      </c>
      <c r="Z15" s="25" t="s">
        <v>11</v>
      </c>
      <c r="AA15" s="25" t="s">
        <v>11</v>
      </c>
      <c r="AB15" s="25" t="s">
        <v>11</v>
      </c>
      <c r="AC15" s="25" t="s">
        <v>11</v>
      </c>
      <c r="AD15" s="25" t="s">
        <v>11</v>
      </c>
      <c r="AE15" s="25" t="s">
        <v>11</v>
      </c>
      <c r="AF15" s="25" t="s">
        <v>11</v>
      </c>
      <c r="AG15" s="163" t="s">
        <v>11</v>
      </c>
      <c r="AH15" s="25" t="s">
        <v>11</v>
      </c>
      <c r="AI15" s="25" t="s">
        <v>11</v>
      </c>
      <c r="AJ15" s="25" t="s">
        <v>11</v>
      </c>
      <c r="AK15" s="25" t="s">
        <v>11</v>
      </c>
      <c r="AL15" s="25" t="s">
        <v>11</v>
      </c>
      <c r="AM15" s="25" t="s">
        <v>11</v>
      </c>
      <c r="AN15" s="24" t="s">
        <v>217</v>
      </c>
      <c r="AO15" s="25" t="s">
        <v>11</v>
      </c>
      <c r="AP15" s="25" t="s">
        <v>11</v>
      </c>
      <c r="AQ15" s="25" t="s">
        <v>11</v>
      </c>
      <c r="AR15" s="25" t="s">
        <v>11</v>
      </c>
      <c r="AS15" s="163" t="s">
        <v>11</v>
      </c>
      <c r="AT15" s="25" t="s">
        <v>11</v>
      </c>
      <c r="AU15" s="25" t="s">
        <v>11</v>
      </c>
      <c r="AV15" s="25" t="s">
        <v>11</v>
      </c>
      <c r="AW15" s="25" t="s">
        <v>11</v>
      </c>
      <c r="AX15" s="25" t="s">
        <v>11</v>
      </c>
      <c r="AY15" s="163" t="s">
        <v>11</v>
      </c>
      <c r="AZ15" s="163" t="s">
        <v>11</v>
      </c>
      <c r="BA15" s="163" t="s">
        <v>11</v>
      </c>
      <c r="BB15" s="25" t="s">
        <v>11</v>
      </c>
      <c r="BC15" s="25" t="s">
        <v>11</v>
      </c>
      <c r="BD15" s="163" t="s">
        <v>11</v>
      </c>
      <c r="BE15" s="163" t="s">
        <v>11</v>
      </c>
      <c r="BF15" s="163" t="s">
        <v>11</v>
      </c>
      <c r="BG15" s="163" t="s">
        <v>11</v>
      </c>
      <c r="BH15" s="25" t="s">
        <v>11</v>
      </c>
      <c r="BI15" s="163" t="s">
        <v>11</v>
      </c>
      <c r="BJ15" s="25" t="s">
        <v>11</v>
      </c>
      <c r="BK15" s="25" t="s">
        <v>11</v>
      </c>
      <c r="BL15" s="25" t="s">
        <v>11</v>
      </c>
      <c r="BM15" s="24" t="s">
        <v>217</v>
      </c>
      <c r="BN15" s="25" t="s">
        <v>11</v>
      </c>
      <c r="BO15" s="25" t="s">
        <v>11</v>
      </c>
      <c r="BP15" s="25" t="s">
        <v>11</v>
      </c>
      <c r="BQ15" s="25" t="s">
        <v>11</v>
      </c>
      <c r="BR15" s="25" t="s">
        <v>11</v>
      </c>
      <c r="BS15" s="25" t="s">
        <v>11</v>
      </c>
      <c r="BT15" s="25" t="s">
        <v>11</v>
      </c>
      <c r="BU15" s="25" t="s">
        <v>11</v>
      </c>
      <c r="BV15" s="25" t="s">
        <v>11</v>
      </c>
      <c r="BW15" s="25" t="s">
        <v>11</v>
      </c>
      <c r="BX15" s="25" t="s">
        <v>11</v>
      </c>
      <c r="BY15" s="25" t="s">
        <v>11</v>
      </c>
      <c r="BZ15" s="25" t="s">
        <v>11</v>
      </c>
      <c r="CA15" s="25" t="s">
        <v>11</v>
      </c>
      <c r="CB15" s="25" t="s">
        <v>11</v>
      </c>
      <c r="CC15" s="58" t="s">
        <v>11</v>
      </c>
      <c r="CD15" s="58" t="s">
        <v>11</v>
      </c>
      <c r="CE15" s="58" t="s">
        <v>11</v>
      </c>
      <c r="CF15" s="25" t="s">
        <v>11</v>
      </c>
      <c r="CG15" s="58" t="s">
        <v>11</v>
      </c>
      <c r="CH15" s="58" t="s">
        <v>11</v>
      </c>
      <c r="CI15" s="58" t="s">
        <v>11</v>
      </c>
      <c r="CJ15" s="58" t="s">
        <v>11</v>
      </c>
      <c r="CK15" s="58" t="s">
        <v>11</v>
      </c>
      <c r="CL15" s="58" t="s">
        <v>11</v>
      </c>
      <c r="CM15" s="25" t="s">
        <v>11</v>
      </c>
      <c r="CN15" s="58" t="s">
        <v>11</v>
      </c>
      <c r="CO15" s="58" t="s">
        <v>11</v>
      </c>
      <c r="CP15" s="25" t="s">
        <v>11</v>
      </c>
      <c r="CQ15" s="25" t="s">
        <v>11</v>
      </c>
      <c r="CR15" s="25" t="s">
        <v>11</v>
      </c>
      <c r="CS15" s="25" t="s">
        <v>11</v>
      </c>
      <c r="CT15" s="25" t="s">
        <v>11</v>
      </c>
      <c r="CU15" s="25" t="s">
        <v>11</v>
      </c>
      <c r="CV15" s="25" t="s">
        <v>11</v>
      </c>
      <c r="CW15" s="58" t="s">
        <v>11</v>
      </c>
      <c r="CX15" s="58" t="s">
        <v>11</v>
      </c>
      <c r="CY15" s="25" t="s">
        <v>11</v>
      </c>
      <c r="CZ15" s="25" t="s">
        <v>11</v>
      </c>
      <c r="DA15" s="24" t="s">
        <v>217</v>
      </c>
      <c r="DB15" s="24" t="s">
        <v>217</v>
      </c>
      <c r="DC15" s="25" t="s">
        <v>11</v>
      </c>
      <c r="DD15" s="25" t="s">
        <v>11</v>
      </c>
      <c r="DE15" s="25" t="s">
        <v>11</v>
      </c>
      <c r="DF15" s="24" t="s">
        <v>217</v>
      </c>
      <c r="DG15" s="25" t="s">
        <v>11</v>
      </c>
      <c r="DH15" s="25" t="s">
        <v>11</v>
      </c>
      <c r="DI15" s="25" t="s">
        <v>11</v>
      </c>
      <c r="DJ15" s="25" t="s">
        <v>11</v>
      </c>
      <c r="DK15" s="25" t="s">
        <v>11</v>
      </c>
      <c r="DL15" s="25" t="s">
        <v>11</v>
      </c>
    </row>
    <row r="16" s="5" customFormat="1" spans="1:116">
      <c r="A16" s="235"/>
      <c r="B16" s="234" t="s">
        <v>89</v>
      </c>
      <c r="C16" s="24" t="s">
        <v>217</v>
      </c>
      <c r="D16" s="24" t="s">
        <v>217</v>
      </c>
      <c r="E16" s="24" t="s">
        <v>217</v>
      </c>
      <c r="F16" s="24" t="s">
        <v>217</v>
      </c>
      <c r="G16" s="25" t="s">
        <v>11</v>
      </c>
      <c r="H16" s="25" t="s">
        <v>11</v>
      </c>
      <c r="I16" s="25" t="s">
        <v>11</v>
      </c>
      <c r="J16" s="25" t="s">
        <v>11</v>
      </c>
      <c r="K16" s="25" t="s">
        <v>11</v>
      </c>
      <c r="L16" s="25" t="s">
        <v>11</v>
      </c>
      <c r="M16" s="25" t="s">
        <v>11</v>
      </c>
      <c r="N16" s="25" t="s">
        <v>11</v>
      </c>
      <c r="O16" s="25" t="s">
        <v>11</v>
      </c>
      <c r="P16" s="25" t="s">
        <v>11</v>
      </c>
      <c r="Q16" s="25" t="s">
        <v>11</v>
      </c>
      <c r="R16" s="25" t="s">
        <v>11</v>
      </c>
      <c r="S16" s="24" t="s">
        <v>217</v>
      </c>
      <c r="T16" s="25" t="s">
        <v>11</v>
      </c>
      <c r="U16" s="24" t="s">
        <v>217</v>
      </c>
      <c r="V16" s="25" t="s">
        <v>11</v>
      </c>
      <c r="W16" s="25" t="s">
        <v>11</v>
      </c>
      <c r="X16" s="24" t="s">
        <v>217</v>
      </c>
      <c r="Y16" s="25" t="s">
        <v>11</v>
      </c>
      <c r="Z16" s="25" t="s">
        <v>11</v>
      </c>
      <c r="AA16" s="25" t="s">
        <v>11</v>
      </c>
      <c r="AB16" s="25" t="s">
        <v>11</v>
      </c>
      <c r="AC16" s="25" t="s">
        <v>11</v>
      </c>
      <c r="AD16" s="25" t="s">
        <v>11</v>
      </c>
      <c r="AE16" s="25" t="s">
        <v>11</v>
      </c>
      <c r="AF16" s="25" t="s">
        <v>11</v>
      </c>
      <c r="AG16" s="163" t="s">
        <v>11</v>
      </c>
      <c r="AH16" s="25" t="s">
        <v>11</v>
      </c>
      <c r="AI16" s="25" t="s">
        <v>11</v>
      </c>
      <c r="AJ16" s="25" t="s">
        <v>11</v>
      </c>
      <c r="AK16" s="25" t="s">
        <v>11</v>
      </c>
      <c r="AL16" s="25" t="s">
        <v>11</v>
      </c>
      <c r="AM16" s="25" t="s">
        <v>11</v>
      </c>
      <c r="AN16" s="24" t="s">
        <v>217</v>
      </c>
      <c r="AO16" s="25" t="s">
        <v>11</v>
      </c>
      <c r="AP16" s="25" t="s">
        <v>11</v>
      </c>
      <c r="AQ16" s="25" t="s">
        <v>11</v>
      </c>
      <c r="AR16" s="25" t="s">
        <v>11</v>
      </c>
      <c r="AS16" s="163" t="s">
        <v>11</v>
      </c>
      <c r="AT16" s="25" t="s">
        <v>11</v>
      </c>
      <c r="AU16" s="25" t="s">
        <v>11</v>
      </c>
      <c r="AV16" s="25" t="s">
        <v>11</v>
      </c>
      <c r="AW16" s="25" t="s">
        <v>11</v>
      </c>
      <c r="AX16" s="25" t="s">
        <v>11</v>
      </c>
      <c r="AY16" s="163" t="s">
        <v>11</v>
      </c>
      <c r="AZ16" s="163" t="s">
        <v>11</v>
      </c>
      <c r="BA16" s="163" t="s">
        <v>11</v>
      </c>
      <c r="BB16" s="25" t="s">
        <v>11</v>
      </c>
      <c r="BC16" s="25" t="s">
        <v>11</v>
      </c>
      <c r="BD16" s="163" t="s">
        <v>11</v>
      </c>
      <c r="BE16" s="163" t="s">
        <v>11</v>
      </c>
      <c r="BF16" s="163" t="s">
        <v>11</v>
      </c>
      <c r="BG16" s="163" t="s">
        <v>11</v>
      </c>
      <c r="BH16" s="25" t="s">
        <v>11</v>
      </c>
      <c r="BI16" s="163" t="s">
        <v>11</v>
      </c>
      <c r="BJ16" s="25" t="s">
        <v>11</v>
      </c>
      <c r="BK16" s="25" t="s">
        <v>11</v>
      </c>
      <c r="BL16" s="25" t="s">
        <v>11</v>
      </c>
      <c r="BM16" s="24" t="s">
        <v>217</v>
      </c>
      <c r="BN16" s="25" t="s">
        <v>11</v>
      </c>
      <c r="BO16" s="25" t="s">
        <v>11</v>
      </c>
      <c r="BP16" s="25" t="s">
        <v>11</v>
      </c>
      <c r="BQ16" s="25" t="s">
        <v>11</v>
      </c>
      <c r="BR16" s="25" t="s">
        <v>11</v>
      </c>
      <c r="BS16" s="25" t="s">
        <v>11</v>
      </c>
      <c r="BT16" s="25" t="s">
        <v>11</v>
      </c>
      <c r="BU16" s="25" t="s">
        <v>11</v>
      </c>
      <c r="BV16" s="25" t="s">
        <v>11</v>
      </c>
      <c r="BW16" s="25" t="s">
        <v>11</v>
      </c>
      <c r="BX16" s="25" t="s">
        <v>11</v>
      </c>
      <c r="BY16" s="25" t="s">
        <v>11</v>
      </c>
      <c r="BZ16" s="25" t="s">
        <v>11</v>
      </c>
      <c r="CA16" s="25" t="s">
        <v>11</v>
      </c>
      <c r="CB16" s="25" t="s">
        <v>11</v>
      </c>
      <c r="CC16" s="58" t="s">
        <v>11</v>
      </c>
      <c r="CD16" s="58" t="s">
        <v>11</v>
      </c>
      <c r="CE16" s="58" t="s">
        <v>11</v>
      </c>
      <c r="CF16" s="25" t="s">
        <v>11</v>
      </c>
      <c r="CG16" s="58" t="s">
        <v>11</v>
      </c>
      <c r="CH16" s="58" t="s">
        <v>11</v>
      </c>
      <c r="CI16" s="58" t="s">
        <v>11</v>
      </c>
      <c r="CJ16" s="58" t="s">
        <v>11</v>
      </c>
      <c r="CK16" s="58" t="s">
        <v>11</v>
      </c>
      <c r="CL16" s="58" t="s">
        <v>11</v>
      </c>
      <c r="CM16" s="25" t="s">
        <v>11</v>
      </c>
      <c r="CN16" s="58" t="s">
        <v>11</v>
      </c>
      <c r="CO16" s="58" t="s">
        <v>11</v>
      </c>
      <c r="CP16" s="25" t="s">
        <v>11</v>
      </c>
      <c r="CQ16" s="25" t="s">
        <v>11</v>
      </c>
      <c r="CR16" s="25" t="s">
        <v>11</v>
      </c>
      <c r="CS16" s="25" t="s">
        <v>11</v>
      </c>
      <c r="CT16" s="25" t="s">
        <v>11</v>
      </c>
      <c r="CU16" s="25" t="s">
        <v>11</v>
      </c>
      <c r="CV16" s="25" t="s">
        <v>11</v>
      </c>
      <c r="CW16" s="58" t="s">
        <v>11</v>
      </c>
      <c r="CX16" s="58" t="s">
        <v>11</v>
      </c>
      <c r="CY16" s="25" t="s">
        <v>11</v>
      </c>
      <c r="CZ16" s="25" t="s">
        <v>11</v>
      </c>
      <c r="DA16" s="24" t="s">
        <v>217</v>
      </c>
      <c r="DB16" s="24" t="s">
        <v>217</v>
      </c>
      <c r="DC16" s="25" t="s">
        <v>11</v>
      </c>
      <c r="DD16" s="25" t="s">
        <v>11</v>
      </c>
      <c r="DE16" s="25" t="s">
        <v>11</v>
      </c>
      <c r="DF16" s="24" t="s">
        <v>217</v>
      </c>
      <c r="DG16" s="25" t="s">
        <v>11</v>
      </c>
      <c r="DH16" s="25" t="s">
        <v>11</v>
      </c>
      <c r="DI16" s="25" t="s">
        <v>11</v>
      </c>
      <c r="DJ16" s="25" t="s">
        <v>11</v>
      </c>
      <c r="DK16" s="25" t="s">
        <v>11</v>
      </c>
      <c r="DL16" s="25" t="s">
        <v>11</v>
      </c>
    </row>
    <row r="17" s="5" customFormat="1" spans="1:116">
      <c r="A17" s="235"/>
      <c r="B17" s="234" t="s">
        <v>90</v>
      </c>
      <c r="C17" s="24" t="s">
        <v>217</v>
      </c>
      <c r="D17" s="24" t="s">
        <v>217</v>
      </c>
      <c r="E17" s="24" t="s">
        <v>217</v>
      </c>
      <c r="F17" s="24" t="s">
        <v>217</v>
      </c>
      <c r="G17" s="25" t="s">
        <v>11</v>
      </c>
      <c r="H17" s="25" t="s">
        <v>11</v>
      </c>
      <c r="I17" s="25" t="s">
        <v>11</v>
      </c>
      <c r="J17" s="25" t="s">
        <v>11</v>
      </c>
      <c r="K17" s="25" t="s">
        <v>11</v>
      </c>
      <c r="L17" s="25" t="s">
        <v>11</v>
      </c>
      <c r="M17" s="25" t="s">
        <v>11</v>
      </c>
      <c r="N17" s="25" t="s">
        <v>11</v>
      </c>
      <c r="O17" s="25" t="s">
        <v>11</v>
      </c>
      <c r="P17" s="25" t="s">
        <v>11</v>
      </c>
      <c r="Q17" s="25" t="s">
        <v>11</v>
      </c>
      <c r="R17" s="25" t="s">
        <v>11</v>
      </c>
      <c r="S17" s="24" t="s">
        <v>217</v>
      </c>
      <c r="T17" s="25" t="s">
        <v>11</v>
      </c>
      <c r="U17" s="24" t="s">
        <v>217</v>
      </c>
      <c r="V17" s="25" t="s">
        <v>11</v>
      </c>
      <c r="W17" s="25" t="s">
        <v>11</v>
      </c>
      <c r="X17" s="24" t="s">
        <v>217</v>
      </c>
      <c r="Y17" s="25" t="s">
        <v>11</v>
      </c>
      <c r="Z17" s="25" t="s">
        <v>11</v>
      </c>
      <c r="AA17" s="25" t="s">
        <v>11</v>
      </c>
      <c r="AB17" s="25" t="s">
        <v>11</v>
      </c>
      <c r="AC17" s="25" t="s">
        <v>11</v>
      </c>
      <c r="AD17" s="25" t="s">
        <v>11</v>
      </c>
      <c r="AE17" s="25" t="s">
        <v>11</v>
      </c>
      <c r="AF17" s="25" t="s">
        <v>11</v>
      </c>
      <c r="AG17" s="163" t="s">
        <v>11</v>
      </c>
      <c r="AH17" s="25" t="s">
        <v>11</v>
      </c>
      <c r="AI17" s="25" t="s">
        <v>11</v>
      </c>
      <c r="AJ17" s="25" t="s">
        <v>11</v>
      </c>
      <c r="AK17" s="25" t="s">
        <v>11</v>
      </c>
      <c r="AL17" s="25" t="s">
        <v>11</v>
      </c>
      <c r="AM17" s="25" t="s">
        <v>11</v>
      </c>
      <c r="AN17" s="24" t="s">
        <v>217</v>
      </c>
      <c r="AO17" s="25" t="s">
        <v>11</v>
      </c>
      <c r="AP17" s="25" t="s">
        <v>11</v>
      </c>
      <c r="AQ17" s="25" t="s">
        <v>11</v>
      </c>
      <c r="AR17" s="25" t="s">
        <v>11</v>
      </c>
      <c r="AS17" s="163" t="s">
        <v>11</v>
      </c>
      <c r="AT17" s="25" t="s">
        <v>11</v>
      </c>
      <c r="AU17" s="25" t="s">
        <v>11</v>
      </c>
      <c r="AV17" s="25" t="s">
        <v>11</v>
      </c>
      <c r="AW17" s="25" t="s">
        <v>11</v>
      </c>
      <c r="AX17" s="25" t="s">
        <v>11</v>
      </c>
      <c r="AY17" s="163" t="s">
        <v>11</v>
      </c>
      <c r="AZ17" s="163" t="s">
        <v>11</v>
      </c>
      <c r="BA17" s="163" t="s">
        <v>11</v>
      </c>
      <c r="BB17" s="25" t="s">
        <v>11</v>
      </c>
      <c r="BC17" s="25" t="s">
        <v>11</v>
      </c>
      <c r="BD17" s="163" t="s">
        <v>11</v>
      </c>
      <c r="BE17" s="163" t="s">
        <v>11</v>
      </c>
      <c r="BF17" s="163" t="s">
        <v>11</v>
      </c>
      <c r="BG17" s="163" t="s">
        <v>11</v>
      </c>
      <c r="BH17" s="25" t="s">
        <v>11</v>
      </c>
      <c r="BI17" s="163" t="s">
        <v>11</v>
      </c>
      <c r="BJ17" s="25" t="s">
        <v>11</v>
      </c>
      <c r="BK17" s="25" t="s">
        <v>11</v>
      </c>
      <c r="BL17" s="25" t="s">
        <v>11</v>
      </c>
      <c r="BM17" s="24" t="s">
        <v>217</v>
      </c>
      <c r="BN17" s="25" t="s">
        <v>11</v>
      </c>
      <c r="BO17" s="25" t="s">
        <v>11</v>
      </c>
      <c r="BP17" s="25" t="s">
        <v>11</v>
      </c>
      <c r="BQ17" s="25" t="s">
        <v>11</v>
      </c>
      <c r="BR17" s="25" t="s">
        <v>11</v>
      </c>
      <c r="BS17" s="25" t="s">
        <v>11</v>
      </c>
      <c r="BT17" s="25" t="s">
        <v>11</v>
      </c>
      <c r="BU17" s="25" t="s">
        <v>11</v>
      </c>
      <c r="BV17" s="25" t="s">
        <v>11</v>
      </c>
      <c r="BW17" s="25" t="s">
        <v>11</v>
      </c>
      <c r="BX17" s="25" t="s">
        <v>11</v>
      </c>
      <c r="BY17" s="25" t="s">
        <v>11</v>
      </c>
      <c r="BZ17" s="25" t="s">
        <v>11</v>
      </c>
      <c r="CA17" s="25" t="s">
        <v>11</v>
      </c>
      <c r="CB17" s="25" t="s">
        <v>11</v>
      </c>
      <c r="CC17" s="58" t="s">
        <v>11</v>
      </c>
      <c r="CD17" s="58" t="s">
        <v>11</v>
      </c>
      <c r="CE17" s="58" t="s">
        <v>11</v>
      </c>
      <c r="CF17" s="25" t="s">
        <v>11</v>
      </c>
      <c r="CG17" s="58" t="s">
        <v>11</v>
      </c>
      <c r="CH17" s="58" t="s">
        <v>11</v>
      </c>
      <c r="CI17" s="58" t="s">
        <v>11</v>
      </c>
      <c r="CJ17" s="58" t="s">
        <v>11</v>
      </c>
      <c r="CK17" s="58" t="s">
        <v>11</v>
      </c>
      <c r="CL17" s="58" t="s">
        <v>11</v>
      </c>
      <c r="CM17" s="25" t="s">
        <v>11</v>
      </c>
      <c r="CN17" s="58" t="s">
        <v>11</v>
      </c>
      <c r="CO17" s="58" t="s">
        <v>11</v>
      </c>
      <c r="CP17" s="25" t="s">
        <v>11</v>
      </c>
      <c r="CQ17" s="25" t="s">
        <v>11</v>
      </c>
      <c r="CR17" s="25" t="s">
        <v>11</v>
      </c>
      <c r="CS17" s="25" t="s">
        <v>11</v>
      </c>
      <c r="CT17" s="25" t="s">
        <v>11</v>
      </c>
      <c r="CU17" s="25" t="s">
        <v>11</v>
      </c>
      <c r="CV17" s="25" t="s">
        <v>11</v>
      </c>
      <c r="CW17" s="58" t="s">
        <v>11</v>
      </c>
      <c r="CX17" s="58" t="s">
        <v>11</v>
      </c>
      <c r="CY17" s="25" t="s">
        <v>11</v>
      </c>
      <c r="CZ17" s="25" t="s">
        <v>11</v>
      </c>
      <c r="DA17" s="24" t="s">
        <v>217</v>
      </c>
      <c r="DB17" s="24" t="s">
        <v>217</v>
      </c>
      <c r="DC17" s="25" t="s">
        <v>11</v>
      </c>
      <c r="DD17" s="25" t="s">
        <v>11</v>
      </c>
      <c r="DE17" s="25" t="s">
        <v>11</v>
      </c>
      <c r="DF17" s="24" t="s">
        <v>217</v>
      </c>
      <c r="DG17" s="25" t="s">
        <v>11</v>
      </c>
      <c r="DH17" s="25" t="s">
        <v>11</v>
      </c>
      <c r="DI17" s="25" t="s">
        <v>11</v>
      </c>
      <c r="DJ17" s="25" t="s">
        <v>11</v>
      </c>
      <c r="DK17" s="25" t="s">
        <v>11</v>
      </c>
      <c r="DL17" s="25" t="s">
        <v>11</v>
      </c>
    </row>
    <row r="18" spans="1:116">
      <c r="A18" s="237"/>
      <c r="B18" s="238" t="s">
        <v>91</v>
      </c>
      <c r="C18" s="239" t="s">
        <v>217</v>
      </c>
      <c r="D18" s="158" t="s">
        <v>217</v>
      </c>
      <c r="E18" s="158" t="s">
        <v>217</v>
      </c>
      <c r="F18" s="158" t="s">
        <v>217</v>
      </c>
      <c r="G18" s="162" t="s">
        <v>11</v>
      </c>
      <c r="H18" s="162" t="s">
        <v>11</v>
      </c>
      <c r="I18" s="162" t="s">
        <v>11</v>
      </c>
      <c r="J18" s="162" t="s">
        <v>11</v>
      </c>
      <c r="K18" s="162" t="s">
        <v>11</v>
      </c>
      <c r="L18" s="162" t="s">
        <v>11</v>
      </c>
      <c r="M18" s="162" t="s">
        <v>11</v>
      </c>
      <c r="N18" s="162" t="s">
        <v>11</v>
      </c>
      <c r="O18" s="162" t="s">
        <v>11</v>
      </c>
      <c r="P18" s="162" t="s">
        <v>11</v>
      </c>
      <c r="Q18" s="162" t="s">
        <v>11</v>
      </c>
      <c r="R18" s="162" t="s">
        <v>11</v>
      </c>
      <c r="S18" s="158" t="s">
        <v>217</v>
      </c>
      <c r="T18" s="162" t="s">
        <v>11</v>
      </c>
      <c r="U18" s="158" t="s">
        <v>217</v>
      </c>
      <c r="V18" s="162" t="s">
        <v>11</v>
      </c>
      <c r="W18" s="162" t="s">
        <v>11</v>
      </c>
      <c r="X18" s="158" t="s">
        <v>217</v>
      </c>
      <c r="Y18" s="162" t="s">
        <v>11</v>
      </c>
      <c r="Z18" s="162" t="s">
        <v>11</v>
      </c>
      <c r="AA18" s="162" t="s">
        <v>11</v>
      </c>
      <c r="AB18" s="162" t="s">
        <v>11</v>
      </c>
      <c r="AC18" s="162" t="s">
        <v>11</v>
      </c>
      <c r="AD18" s="162" t="s">
        <v>11</v>
      </c>
      <c r="AE18" s="162" t="s">
        <v>11</v>
      </c>
      <c r="AF18" s="162" t="s">
        <v>11</v>
      </c>
      <c r="AG18" s="158" t="s">
        <v>217</v>
      </c>
      <c r="AH18" s="162" t="s">
        <v>11</v>
      </c>
      <c r="AI18" s="162" t="s">
        <v>11</v>
      </c>
      <c r="AJ18" s="162" t="s">
        <v>11</v>
      </c>
      <c r="AK18" s="162" t="s">
        <v>11</v>
      </c>
      <c r="AL18" s="162" t="s">
        <v>11</v>
      </c>
      <c r="AM18" s="162" t="s">
        <v>11</v>
      </c>
      <c r="AN18" s="158" t="s">
        <v>217</v>
      </c>
      <c r="AO18" s="162" t="s">
        <v>11</v>
      </c>
      <c r="AP18" s="162" t="s">
        <v>11</v>
      </c>
      <c r="AQ18" s="162" t="s">
        <v>11</v>
      </c>
      <c r="AR18" s="162" t="s">
        <v>11</v>
      </c>
      <c r="AS18" s="162" t="s">
        <v>11</v>
      </c>
      <c r="AT18" s="162" t="s">
        <v>11</v>
      </c>
      <c r="AU18" s="162" t="s">
        <v>11</v>
      </c>
      <c r="AV18" s="162" t="s">
        <v>11</v>
      </c>
      <c r="AW18" s="162" t="s">
        <v>11</v>
      </c>
      <c r="AX18" s="162" t="s">
        <v>11</v>
      </c>
      <c r="AY18" s="162" t="s">
        <v>11</v>
      </c>
      <c r="AZ18" s="162" t="s">
        <v>11</v>
      </c>
      <c r="BA18" s="162" t="s">
        <v>11</v>
      </c>
      <c r="BB18" s="162" t="s">
        <v>11</v>
      </c>
      <c r="BC18" s="162" t="s">
        <v>11</v>
      </c>
      <c r="BD18" s="162" t="s">
        <v>11</v>
      </c>
      <c r="BE18" s="162" t="s">
        <v>11</v>
      </c>
      <c r="BF18" s="162" t="s">
        <v>11</v>
      </c>
      <c r="BG18" s="162" t="s">
        <v>11</v>
      </c>
      <c r="BH18" s="158" t="s">
        <v>217</v>
      </c>
      <c r="BI18" s="162" t="s">
        <v>11</v>
      </c>
      <c r="BJ18" s="162" t="s">
        <v>11</v>
      </c>
      <c r="BK18" s="162" t="s">
        <v>11</v>
      </c>
      <c r="BL18" s="162" t="s">
        <v>11</v>
      </c>
      <c r="BM18" s="158" t="s">
        <v>217</v>
      </c>
      <c r="BN18" s="162" t="s">
        <v>11</v>
      </c>
      <c r="BO18" s="162" t="s">
        <v>11</v>
      </c>
      <c r="BP18" s="162" t="s">
        <v>11</v>
      </c>
      <c r="BQ18" s="162" t="s">
        <v>11</v>
      </c>
      <c r="BR18" s="162" t="s">
        <v>11</v>
      </c>
      <c r="BS18" s="162" t="s">
        <v>11</v>
      </c>
      <c r="BT18" s="162" t="s">
        <v>11</v>
      </c>
      <c r="BU18" s="162" t="s">
        <v>11</v>
      </c>
      <c r="BV18" s="162" t="s">
        <v>11</v>
      </c>
      <c r="BW18" s="162" t="s">
        <v>11</v>
      </c>
      <c r="BX18" s="162" t="s">
        <v>11</v>
      </c>
      <c r="BY18" s="162" t="s">
        <v>11</v>
      </c>
      <c r="BZ18" s="162" t="s">
        <v>11</v>
      </c>
      <c r="CA18" s="162" t="s">
        <v>11</v>
      </c>
      <c r="CB18" s="162" t="s">
        <v>11</v>
      </c>
      <c r="CC18" s="164" t="s">
        <v>11</v>
      </c>
      <c r="CD18" s="164" t="s">
        <v>11</v>
      </c>
      <c r="CE18" s="164" t="s">
        <v>11</v>
      </c>
      <c r="CF18" s="162" t="s">
        <v>11</v>
      </c>
      <c r="CG18" s="164" t="s">
        <v>11</v>
      </c>
      <c r="CH18" s="164" t="s">
        <v>11</v>
      </c>
      <c r="CI18" s="164" t="s">
        <v>11</v>
      </c>
      <c r="CJ18" s="164" t="s">
        <v>11</v>
      </c>
      <c r="CK18" s="164" t="s">
        <v>11</v>
      </c>
      <c r="CL18" s="164" t="s">
        <v>11</v>
      </c>
      <c r="CM18" s="162" t="s">
        <v>11</v>
      </c>
      <c r="CN18" s="164" t="s">
        <v>11</v>
      </c>
      <c r="CO18" s="158" t="s">
        <v>217</v>
      </c>
      <c r="CP18" s="162" t="s">
        <v>11</v>
      </c>
      <c r="CQ18" s="162" t="s">
        <v>11</v>
      </c>
      <c r="CR18" s="162" t="s">
        <v>11</v>
      </c>
      <c r="CS18" s="162" t="s">
        <v>11</v>
      </c>
      <c r="CT18" s="162" t="s">
        <v>11</v>
      </c>
      <c r="CU18" s="162" t="s">
        <v>11</v>
      </c>
      <c r="CV18" s="162" t="s">
        <v>11</v>
      </c>
      <c r="CW18" s="164" t="s">
        <v>11</v>
      </c>
      <c r="CX18" s="164" t="s">
        <v>11</v>
      </c>
      <c r="CY18" s="162" t="s">
        <v>11</v>
      </c>
      <c r="CZ18" s="162" t="s">
        <v>11</v>
      </c>
      <c r="DA18" s="158" t="s">
        <v>217</v>
      </c>
      <c r="DB18" s="158" t="s">
        <v>217</v>
      </c>
      <c r="DC18" s="162" t="s">
        <v>11</v>
      </c>
      <c r="DD18" s="162" t="s">
        <v>11</v>
      </c>
      <c r="DE18" s="162" t="s">
        <v>11</v>
      </c>
      <c r="DF18" s="158" t="s">
        <v>217</v>
      </c>
      <c r="DG18" s="162" t="s">
        <v>11</v>
      </c>
      <c r="DH18" s="162" t="s">
        <v>11</v>
      </c>
      <c r="DI18" s="162" t="s">
        <v>11</v>
      </c>
      <c r="DJ18" s="162" t="s">
        <v>11</v>
      </c>
      <c r="DK18" s="162" t="s">
        <v>11</v>
      </c>
      <c r="DL18" s="162" t="s">
        <v>11</v>
      </c>
    </row>
    <row r="19" spans="56:91">
      <c r="BD19"/>
      <c r="BG19"/>
      <c r="BI19"/>
      <c r="CL19"/>
      <c r="CM19"/>
    </row>
  </sheetData>
  <mergeCells count="30">
    <mergeCell ref="AI1:AM1"/>
    <mergeCell ref="BK1:BS1"/>
    <mergeCell ref="BX1:CZ1"/>
    <mergeCell ref="DC1:DF1"/>
    <mergeCell ref="AI2:AM2"/>
    <mergeCell ref="BK2:BS2"/>
    <mergeCell ref="BX2:CA2"/>
    <mergeCell ref="CB2:CI2"/>
    <mergeCell ref="CJ2:CL2"/>
    <mergeCell ref="CM2:CN2"/>
    <mergeCell ref="CO2:CS2"/>
    <mergeCell ref="CT2:CV2"/>
    <mergeCell ref="CW2:CZ2"/>
    <mergeCell ref="DA2:DB2"/>
    <mergeCell ref="DD2:DE2"/>
    <mergeCell ref="A1:A3"/>
    <mergeCell ref="A4:A9"/>
    <mergeCell ref="A10:A18"/>
    <mergeCell ref="B1:B3"/>
    <mergeCell ref="N1:N2"/>
    <mergeCell ref="BW1:BW2"/>
    <mergeCell ref="DC2:DC3"/>
    <mergeCell ref="DF2:DF3"/>
    <mergeCell ref="DG1:DL2"/>
    <mergeCell ref="AN1:AO2"/>
    <mergeCell ref="O1:AF2"/>
    <mergeCell ref="AG1:AH2"/>
    <mergeCell ref="C1:M2"/>
    <mergeCell ref="AP1:BJ2"/>
    <mergeCell ref="BT1:BV2"/>
  </mergeCells>
  <pageMargins left="0.75" right="0.75" top="1" bottom="1" header="0.5" footer="0.5"/>
  <pageSetup paperSize="9" orientation="portrait"/>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9"/>
  </sheetPr>
  <dimension ref="A1:W216"/>
  <sheetViews>
    <sheetView zoomScale="85" zoomScaleNormal="85" topLeftCell="A131" workbookViewId="0">
      <selection activeCell="J154" sqref="J154"/>
    </sheetView>
  </sheetViews>
  <sheetFormatPr defaultColWidth="9" defaultRowHeight="17.6"/>
  <cols>
    <col min="1" max="1" width="11.9107142857143" style="168" customWidth="1"/>
    <col min="2" max="2" width="15.3928571428571" style="168" customWidth="1"/>
    <col min="3" max="3" width="19.6339285714286" style="167"/>
    <col min="4" max="4" width="18.6339285714286" style="3"/>
    <col min="5" max="5" width="30.1339285714286" style="168"/>
    <col min="6" max="6" width="30.1339285714286" style="169"/>
    <col min="7" max="7" width="27.25" style="170"/>
    <col min="8" max="8" width="66.3482142857143" style="171" customWidth="1"/>
    <col min="9" max="9" width="17.25" style="167"/>
    <col min="10" max="23" width="9" style="168"/>
    <col min="24" max="16384" width="9" style="16"/>
  </cols>
  <sheetData>
    <row r="1" s="167" customFormat="1" ht="31" spans="1:9">
      <c r="A1" s="62" t="s">
        <v>39</v>
      </c>
      <c r="B1" s="62" t="s">
        <v>40</v>
      </c>
      <c r="C1" s="62" t="s">
        <v>41</v>
      </c>
      <c r="D1" s="62" t="s">
        <v>42</v>
      </c>
      <c r="E1" s="62" t="s">
        <v>43</v>
      </c>
      <c r="F1" s="180" t="s">
        <v>44</v>
      </c>
      <c r="G1" s="32" t="s">
        <v>45</v>
      </c>
      <c r="H1" s="62"/>
      <c r="I1" s="189" t="s">
        <v>226</v>
      </c>
    </row>
    <row r="2" spans="1:23">
      <c r="A2" s="172" t="s">
        <v>47</v>
      </c>
      <c r="B2" s="173" t="s">
        <v>227</v>
      </c>
      <c r="C2" s="23" t="s">
        <v>228</v>
      </c>
      <c r="D2" s="23" t="s">
        <v>72</v>
      </c>
      <c r="E2" s="23" t="s">
        <v>229</v>
      </c>
      <c r="F2" s="181">
        <v>39184</v>
      </c>
      <c r="G2" s="182" t="s">
        <v>52</v>
      </c>
      <c r="H2" s="183" t="s">
        <v>53</v>
      </c>
      <c r="I2" s="189" t="s">
        <v>230</v>
      </c>
      <c r="J2" s="190"/>
      <c r="K2" s="190"/>
      <c r="L2" s="190"/>
      <c r="M2" s="190"/>
      <c r="N2" s="190"/>
      <c r="O2" s="190"/>
      <c r="P2" s="190"/>
      <c r="Q2" s="190"/>
      <c r="R2" s="190"/>
      <c r="S2" s="190"/>
      <c r="T2" s="190"/>
      <c r="U2" s="190"/>
      <c r="V2" s="190"/>
      <c r="W2" s="190"/>
    </row>
    <row r="3" spans="1:23">
      <c r="A3" s="174"/>
      <c r="B3" s="175"/>
      <c r="C3" s="23" t="s">
        <v>228</v>
      </c>
      <c r="D3" s="23" t="s">
        <v>231</v>
      </c>
      <c r="E3" s="23" t="s">
        <v>229</v>
      </c>
      <c r="F3" s="181">
        <v>39184</v>
      </c>
      <c r="G3" s="182" t="s">
        <v>52</v>
      </c>
      <c r="H3" s="184"/>
      <c r="I3" s="191"/>
      <c r="J3" s="190"/>
      <c r="K3" s="190"/>
      <c r="L3" s="190"/>
      <c r="M3" s="190"/>
      <c r="N3" s="190"/>
      <c r="O3" s="190"/>
      <c r="P3" s="190"/>
      <c r="Q3" s="190"/>
      <c r="R3" s="190"/>
      <c r="S3" s="190"/>
      <c r="T3" s="190"/>
      <c r="U3" s="190"/>
      <c r="V3" s="190"/>
      <c r="W3" s="190"/>
    </row>
    <row r="4" spans="1:23">
      <c r="A4" s="174"/>
      <c r="B4" s="175"/>
      <c r="C4" s="23" t="s">
        <v>232</v>
      </c>
      <c r="D4" s="23" t="s">
        <v>231</v>
      </c>
      <c r="E4" s="23" t="s">
        <v>233</v>
      </c>
      <c r="F4" s="181">
        <v>40641</v>
      </c>
      <c r="G4" s="182" t="s">
        <v>52</v>
      </c>
      <c r="H4" s="184"/>
      <c r="I4" s="191"/>
      <c r="J4" s="190"/>
      <c r="K4" s="190"/>
      <c r="L4" s="190"/>
      <c r="M4" s="190"/>
      <c r="N4" s="190"/>
      <c r="O4" s="190"/>
      <c r="P4" s="190"/>
      <c r="Q4" s="190"/>
      <c r="R4" s="190"/>
      <c r="S4" s="190"/>
      <c r="T4" s="190"/>
      <c r="U4" s="190"/>
      <c r="V4" s="190"/>
      <c r="W4" s="190"/>
    </row>
    <row r="5" spans="1:23">
      <c r="A5" s="174"/>
      <c r="B5" s="175"/>
      <c r="C5" s="23" t="s">
        <v>232</v>
      </c>
      <c r="D5" s="23" t="s">
        <v>72</v>
      </c>
      <c r="E5" s="23" t="s">
        <v>233</v>
      </c>
      <c r="F5" s="181">
        <v>40641</v>
      </c>
      <c r="G5" s="182" t="s">
        <v>52</v>
      </c>
      <c r="H5" s="184"/>
      <c r="I5" s="191"/>
      <c r="J5" s="190"/>
      <c r="K5" s="190"/>
      <c r="L5" s="190"/>
      <c r="M5" s="190"/>
      <c r="N5" s="190"/>
      <c r="O5" s="190"/>
      <c r="P5" s="190"/>
      <c r="Q5" s="190"/>
      <c r="R5" s="190"/>
      <c r="S5" s="190"/>
      <c r="T5" s="190"/>
      <c r="U5" s="190"/>
      <c r="V5" s="190"/>
      <c r="W5" s="190"/>
    </row>
    <row r="6" spans="1:23">
      <c r="A6" s="174"/>
      <c r="B6" s="175"/>
      <c r="C6" s="23" t="s">
        <v>234</v>
      </c>
      <c r="D6" s="23" t="s">
        <v>72</v>
      </c>
      <c r="E6" s="23" t="s">
        <v>235</v>
      </c>
      <c r="F6" s="181">
        <v>40734</v>
      </c>
      <c r="G6" s="182" t="s">
        <v>52</v>
      </c>
      <c r="H6" s="184"/>
      <c r="I6" s="191"/>
      <c r="J6" s="190"/>
      <c r="K6" s="190"/>
      <c r="L6" s="190"/>
      <c r="M6" s="190"/>
      <c r="N6" s="190"/>
      <c r="O6" s="190"/>
      <c r="P6" s="190"/>
      <c r="Q6" s="190"/>
      <c r="R6" s="190"/>
      <c r="S6" s="190"/>
      <c r="T6" s="190"/>
      <c r="U6" s="190"/>
      <c r="V6" s="190"/>
      <c r="W6" s="190"/>
    </row>
    <row r="7" spans="1:23">
      <c r="A7" s="174"/>
      <c r="B7" s="175"/>
      <c r="C7" s="23" t="s">
        <v>236</v>
      </c>
      <c r="D7" s="23" t="s">
        <v>231</v>
      </c>
      <c r="E7" s="23" t="s">
        <v>237</v>
      </c>
      <c r="F7" s="181">
        <v>40856</v>
      </c>
      <c r="G7" s="182" t="s">
        <v>52</v>
      </c>
      <c r="H7" s="184"/>
      <c r="I7" s="191"/>
      <c r="J7" s="190"/>
      <c r="K7" s="190"/>
      <c r="L7" s="190"/>
      <c r="M7" s="190"/>
      <c r="N7" s="190"/>
      <c r="O7" s="190"/>
      <c r="P7" s="190"/>
      <c r="Q7" s="190"/>
      <c r="R7" s="190"/>
      <c r="S7" s="190"/>
      <c r="T7" s="190"/>
      <c r="U7" s="190"/>
      <c r="V7" s="190"/>
      <c r="W7" s="190"/>
    </row>
    <row r="8" spans="1:23">
      <c r="A8" s="174"/>
      <c r="B8" s="175"/>
      <c r="C8" s="23" t="s">
        <v>236</v>
      </c>
      <c r="D8" s="23" t="s">
        <v>72</v>
      </c>
      <c r="E8" s="23" t="s">
        <v>238</v>
      </c>
      <c r="F8" s="181">
        <v>40856</v>
      </c>
      <c r="G8" s="182" t="s">
        <v>52</v>
      </c>
      <c r="H8" s="184"/>
      <c r="I8" s="191"/>
      <c r="J8" s="190"/>
      <c r="K8" s="190"/>
      <c r="L8" s="190"/>
      <c r="M8" s="190"/>
      <c r="N8" s="190"/>
      <c r="O8" s="190"/>
      <c r="P8" s="190"/>
      <c r="Q8" s="190"/>
      <c r="R8" s="190"/>
      <c r="S8" s="190"/>
      <c r="T8" s="190"/>
      <c r="U8" s="190"/>
      <c r="V8" s="190"/>
      <c r="W8" s="190"/>
    </row>
    <row r="9" spans="1:23">
      <c r="A9" s="174"/>
      <c r="B9" s="175"/>
      <c r="C9" s="23" t="s">
        <v>239</v>
      </c>
      <c r="D9" s="23" t="s">
        <v>72</v>
      </c>
      <c r="E9" s="23" t="s">
        <v>240</v>
      </c>
      <c r="F9" s="181">
        <v>40897</v>
      </c>
      <c r="G9" s="182" t="s">
        <v>52</v>
      </c>
      <c r="H9" s="184"/>
      <c r="I9" s="191"/>
      <c r="J9" s="190"/>
      <c r="K9" s="190"/>
      <c r="L9" s="190"/>
      <c r="M9" s="190"/>
      <c r="N9" s="190"/>
      <c r="O9" s="190"/>
      <c r="P9" s="190"/>
      <c r="Q9" s="190"/>
      <c r="R9" s="190"/>
      <c r="S9" s="190"/>
      <c r="T9" s="190"/>
      <c r="U9" s="190"/>
      <c r="V9" s="190"/>
      <c r="W9" s="190"/>
    </row>
    <row r="10" spans="1:23">
      <c r="A10" s="174"/>
      <c r="B10" s="175"/>
      <c r="C10" s="23" t="s">
        <v>241</v>
      </c>
      <c r="D10" s="23" t="s">
        <v>231</v>
      </c>
      <c r="E10" s="23" t="s">
        <v>242</v>
      </c>
      <c r="F10" s="181">
        <v>41099</v>
      </c>
      <c r="G10" s="182" t="s">
        <v>52</v>
      </c>
      <c r="H10" s="184"/>
      <c r="I10" s="191"/>
      <c r="J10" s="190"/>
      <c r="K10" s="190"/>
      <c r="L10" s="190"/>
      <c r="M10" s="190"/>
      <c r="N10" s="190"/>
      <c r="O10" s="190"/>
      <c r="P10" s="190"/>
      <c r="Q10" s="190"/>
      <c r="R10" s="190"/>
      <c r="S10" s="190"/>
      <c r="T10" s="190"/>
      <c r="U10" s="190"/>
      <c r="V10" s="190"/>
      <c r="W10" s="190"/>
    </row>
    <row r="11" spans="1:23">
      <c r="A11" s="174"/>
      <c r="B11" s="175"/>
      <c r="C11" s="23" t="s">
        <v>241</v>
      </c>
      <c r="D11" s="23" t="s">
        <v>72</v>
      </c>
      <c r="E11" s="23" t="s">
        <v>243</v>
      </c>
      <c r="F11" s="181">
        <v>41099</v>
      </c>
      <c r="G11" s="182" t="s">
        <v>52</v>
      </c>
      <c r="H11" s="184"/>
      <c r="I11" s="191"/>
      <c r="J11" s="190"/>
      <c r="K11" s="190"/>
      <c r="L11" s="190"/>
      <c r="M11" s="190"/>
      <c r="N11" s="190"/>
      <c r="O11" s="190"/>
      <c r="P11" s="190"/>
      <c r="Q11" s="190"/>
      <c r="R11" s="190"/>
      <c r="S11" s="190"/>
      <c r="T11" s="190"/>
      <c r="U11" s="190"/>
      <c r="V11" s="190"/>
      <c r="W11" s="190"/>
    </row>
    <row r="12" spans="1:23">
      <c r="A12" s="174"/>
      <c r="B12" s="175"/>
      <c r="C12" s="23" t="s">
        <v>244</v>
      </c>
      <c r="D12" s="23" t="s">
        <v>72</v>
      </c>
      <c r="E12" s="23" t="s">
        <v>245</v>
      </c>
      <c r="F12" s="181">
        <v>41342</v>
      </c>
      <c r="G12" s="182" t="s">
        <v>52</v>
      </c>
      <c r="H12" s="184"/>
      <c r="I12" s="191"/>
      <c r="J12" s="190"/>
      <c r="K12" s="190"/>
      <c r="L12" s="190"/>
      <c r="M12" s="190"/>
      <c r="N12" s="190"/>
      <c r="O12" s="190"/>
      <c r="P12" s="190"/>
      <c r="Q12" s="190"/>
      <c r="R12" s="190"/>
      <c r="S12" s="190"/>
      <c r="T12" s="190"/>
      <c r="U12" s="190"/>
      <c r="V12" s="190"/>
      <c r="W12" s="190"/>
    </row>
    <row r="13" spans="1:23">
      <c r="A13" s="174"/>
      <c r="B13" s="175"/>
      <c r="C13" s="23" t="s">
        <v>246</v>
      </c>
      <c r="D13" s="23" t="s">
        <v>231</v>
      </c>
      <c r="E13" s="23" t="s">
        <v>247</v>
      </c>
      <c r="F13" s="181">
        <v>41609</v>
      </c>
      <c r="G13" s="182" t="s">
        <v>52</v>
      </c>
      <c r="H13" s="184"/>
      <c r="I13" s="191"/>
      <c r="J13" s="190"/>
      <c r="K13" s="190"/>
      <c r="L13" s="190"/>
      <c r="M13" s="190"/>
      <c r="N13" s="190"/>
      <c r="O13" s="190"/>
      <c r="P13" s="190"/>
      <c r="Q13" s="190"/>
      <c r="R13" s="190"/>
      <c r="S13" s="190"/>
      <c r="T13" s="190"/>
      <c r="U13" s="190"/>
      <c r="V13" s="190"/>
      <c r="W13" s="190"/>
    </row>
    <row r="14" spans="1:23">
      <c r="A14" s="174"/>
      <c r="B14" s="175"/>
      <c r="C14" s="23" t="s">
        <v>246</v>
      </c>
      <c r="D14" s="23" t="s">
        <v>72</v>
      </c>
      <c r="E14" s="23" t="s">
        <v>248</v>
      </c>
      <c r="F14" s="181">
        <v>41609</v>
      </c>
      <c r="G14" s="182" t="s">
        <v>52</v>
      </c>
      <c r="H14" s="184"/>
      <c r="I14" s="191"/>
      <c r="J14" s="190"/>
      <c r="K14" s="190"/>
      <c r="L14" s="190"/>
      <c r="M14" s="190"/>
      <c r="N14" s="190"/>
      <c r="O14" s="190"/>
      <c r="P14" s="190"/>
      <c r="Q14" s="190"/>
      <c r="R14" s="190"/>
      <c r="S14" s="190"/>
      <c r="T14" s="190"/>
      <c r="U14" s="190"/>
      <c r="V14" s="190"/>
      <c r="W14" s="190"/>
    </row>
    <row r="15" spans="1:23">
      <c r="A15" s="174"/>
      <c r="B15" s="175"/>
      <c r="C15" s="23" t="s">
        <v>249</v>
      </c>
      <c r="D15" s="23" t="s">
        <v>231</v>
      </c>
      <c r="E15" s="23" t="s">
        <v>250</v>
      </c>
      <c r="F15" s="181">
        <v>41940</v>
      </c>
      <c r="G15" s="182" t="s">
        <v>52</v>
      </c>
      <c r="H15" s="184"/>
      <c r="I15" s="191"/>
      <c r="J15" s="190"/>
      <c r="K15" s="190"/>
      <c r="L15" s="190"/>
      <c r="M15" s="190"/>
      <c r="N15" s="190"/>
      <c r="O15" s="190"/>
      <c r="P15" s="190"/>
      <c r="Q15" s="190"/>
      <c r="R15" s="190"/>
      <c r="S15" s="190"/>
      <c r="T15" s="190"/>
      <c r="U15" s="190"/>
      <c r="V15" s="190"/>
      <c r="W15" s="190"/>
    </row>
    <row r="16" spans="1:23">
      <c r="A16" s="174"/>
      <c r="B16" s="175"/>
      <c r="C16" s="23" t="s">
        <v>249</v>
      </c>
      <c r="D16" s="23" t="s">
        <v>72</v>
      </c>
      <c r="E16" s="23" t="s">
        <v>251</v>
      </c>
      <c r="F16" s="181">
        <v>41940</v>
      </c>
      <c r="G16" s="182" t="s">
        <v>52</v>
      </c>
      <c r="H16" s="184"/>
      <c r="I16" s="191"/>
      <c r="J16" s="190"/>
      <c r="K16" s="190"/>
      <c r="L16" s="190"/>
      <c r="M16" s="190"/>
      <c r="N16" s="190"/>
      <c r="O16" s="190"/>
      <c r="P16" s="190"/>
      <c r="Q16" s="190"/>
      <c r="R16" s="190"/>
      <c r="S16" s="190"/>
      <c r="T16" s="190"/>
      <c r="U16" s="190"/>
      <c r="V16" s="190"/>
      <c r="W16" s="190"/>
    </row>
    <row r="17" spans="1:23">
      <c r="A17" s="174"/>
      <c r="B17" s="175"/>
      <c r="C17" s="23" t="s">
        <v>252</v>
      </c>
      <c r="D17" s="23" t="s">
        <v>72</v>
      </c>
      <c r="E17" s="23" t="s">
        <v>253</v>
      </c>
      <c r="F17" s="181">
        <v>42223</v>
      </c>
      <c r="G17" s="182" t="s">
        <v>52</v>
      </c>
      <c r="H17" s="184"/>
      <c r="I17" s="191"/>
      <c r="J17" s="190"/>
      <c r="K17" s="190"/>
      <c r="L17" s="190"/>
      <c r="M17" s="190"/>
      <c r="N17" s="190"/>
      <c r="O17" s="190"/>
      <c r="P17" s="190"/>
      <c r="Q17" s="190"/>
      <c r="R17" s="190"/>
      <c r="S17" s="190"/>
      <c r="T17" s="190"/>
      <c r="U17" s="190"/>
      <c r="V17" s="190"/>
      <c r="W17" s="190"/>
    </row>
    <row r="18" spans="1:23">
      <c r="A18" s="174"/>
      <c r="B18" s="175"/>
      <c r="C18" s="23" t="s">
        <v>254</v>
      </c>
      <c r="D18" s="23" t="s">
        <v>231</v>
      </c>
      <c r="E18" s="23" t="s">
        <v>255</v>
      </c>
      <c r="F18" s="181">
        <v>42515</v>
      </c>
      <c r="G18" s="182" t="s">
        <v>52</v>
      </c>
      <c r="H18" s="184"/>
      <c r="I18" s="191"/>
      <c r="J18" s="190"/>
      <c r="K18" s="190"/>
      <c r="L18" s="190"/>
      <c r="M18" s="190"/>
      <c r="N18" s="190"/>
      <c r="O18" s="190"/>
      <c r="P18" s="190"/>
      <c r="Q18" s="190"/>
      <c r="R18" s="190"/>
      <c r="S18" s="190"/>
      <c r="T18" s="190"/>
      <c r="U18" s="190"/>
      <c r="V18" s="190"/>
      <c r="W18" s="190"/>
    </row>
    <row r="19" spans="1:23">
      <c r="A19" s="174"/>
      <c r="B19" s="175"/>
      <c r="C19" s="23" t="s">
        <v>254</v>
      </c>
      <c r="D19" s="23">
        <v>64</v>
      </c>
      <c r="E19" s="23" t="s">
        <v>256</v>
      </c>
      <c r="F19" s="181">
        <v>42515</v>
      </c>
      <c r="G19" s="182" t="s">
        <v>52</v>
      </c>
      <c r="H19" s="184"/>
      <c r="I19" s="191"/>
      <c r="J19" s="190"/>
      <c r="K19" s="190"/>
      <c r="L19" s="190"/>
      <c r="M19" s="190"/>
      <c r="N19" s="190"/>
      <c r="O19" s="190"/>
      <c r="P19" s="190"/>
      <c r="Q19" s="190"/>
      <c r="R19" s="190"/>
      <c r="S19" s="190"/>
      <c r="T19" s="190"/>
      <c r="U19" s="190"/>
      <c r="V19" s="190"/>
      <c r="W19" s="190"/>
    </row>
    <row r="20" spans="1:23">
      <c r="A20" s="174"/>
      <c r="B20" s="175"/>
      <c r="C20" s="23" t="s">
        <v>257</v>
      </c>
      <c r="D20" s="23">
        <v>64</v>
      </c>
      <c r="E20" s="23" t="s">
        <v>258</v>
      </c>
      <c r="F20" s="181">
        <v>42830</v>
      </c>
      <c r="G20" s="182" t="s">
        <v>52</v>
      </c>
      <c r="H20" s="184"/>
      <c r="I20" s="191"/>
      <c r="J20" s="190"/>
      <c r="K20" s="190"/>
      <c r="L20" s="190"/>
      <c r="M20" s="190"/>
      <c r="N20" s="190"/>
      <c r="O20" s="190"/>
      <c r="P20" s="190"/>
      <c r="Q20" s="190"/>
      <c r="R20" s="190"/>
      <c r="S20" s="190"/>
      <c r="T20" s="190"/>
      <c r="U20" s="190"/>
      <c r="V20" s="190"/>
      <c r="W20" s="190"/>
    </row>
    <row r="21" spans="1:23">
      <c r="A21" s="174"/>
      <c r="B21" s="175"/>
      <c r="C21" s="176" t="s">
        <v>259</v>
      </c>
      <c r="D21" s="23">
        <v>32</v>
      </c>
      <c r="E21" s="23" t="s">
        <v>260</v>
      </c>
      <c r="F21" s="181">
        <v>43284</v>
      </c>
      <c r="G21" s="182" t="s">
        <v>52</v>
      </c>
      <c r="H21" s="184"/>
      <c r="I21" s="191"/>
      <c r="J21" s="190"/>
      <c r="K21" s="190"/>
      <c r="L21" s="190"/>
      <c r="M21" s="190"/>
      <c r="N21" s="190"/>
      <c r="O21" s="190"/>
      <c r="P21" s="190"/>
      <c r="Q21" s="190"/>
      <c r="R21" s="190"/>
      <c r="S21" s="190"/>
      <c r="T21" s="190"/>
      <c r="U21" s="190"/>
      <c r="V21" s="190"/>
      <c r="W21" s="190"/>
    </row>
    <row r="22" spans="1:23">
      <c r="A22" s="174"/>
      <c r="B22" s="175"/>
      <c r="C22" s="176" t="s">
        <v>259</v>
      </c>
      <c r="D22" s="23">
        <v>64</v>
      </c>
      <c r="E22" s="23" t="s">
        <v>261</v>
      </c>
      <c r="F22" s="181">
        <v>43284</v>
      </c>
      <c r="G22" s="182" t="s">
        <v>52</v>
      </c>
      <c r="H22" s="184"/>
      <c r="I22" s="191"/>
      <c r="J22" s="190"/>
      <c r="K22" s="190"/>
      <c r="L22" s="190"/>
      <c r="M22" s="190"/>
      <c r="N22" s="190"/>
      <c r="O22" s="190"/>
      <c r="P22" s="190"/>
      <c r="Q22" s="190"/>
      <c r="R22" s="190"/>
      <c r="S22" s="190"/>
      <c r="T22" s="190"/>
      <c r="U22" s="190"/>
      <c r="V22" s="190"/>
      <c r="W22" s="190"/>
    </row>
    <row r="23" spans="1:8">
      <c r="A23" s="174"/>
      <c r="B23" s="175"/>
      <c r="C23" s="23" t="s">
        <v>262</v>
      </c>
      <c r="D23" s="23">
        <v>64</v>
      </c>
      <c r="E23" s="23" t="s">
        <v>263</v>
      </c>
      <c r="F23" s="181">
        <v>41827</v>
      </c>
      <c r="G23" s="185" t="s">
        <v>62</v>
      </c>
      <c r="H23" s="183" t="s">
        <v>60</v>
      </c>
    </row>
    <row r="24" spans="1:8">
      <c r="A24" s="174"/>
      <c r="B24" s="175"/>
      <c r="C24" s="23" t="s">
        <v>264</v>
      </c>
      <c r="D24" s="23">
        <v>64</v>
      </c>
      <c r="E24" s="23" t="s">
        <v>265</v>
      </c>
      <c r="F24" s="181">
        <v>42094</v>
      </c>
      <c r="G24" s="185" t="s">
        <v>62</v>
      </c>
      <c r="H24" s="178"/>
    </row>
    <row r="25" spans="1:8">
      <c r="A25" s="174"/>
      <c r="B25" s="175"/>
      <c r="C25" s="23" t="s">
        <v>266</v>
      </c>
      <c r="D25" s="23">
        <v>64</v>
      </c>
      <c r="E25" s="23" t="s">
        <v>267</v>
      </c>
      <c r="F25" s="181">
        <v>42352</v>
      </c>
      <c r="G25" s="185" t="s">
        <v>62</v>
      </c>
      <c r="H25" s="178"/>
    </row>
    <row r="26" spans="1:8">
      <c r="A26" s="174"/>
      <c r="B26" s="175"/>
      <c r="C26" s="23" t="s">
        <v>268</v>
      </c>
      <c r="D26" s="23">
        <v>64</v>
      </c>
      <c r="E26" s="23" t="s">
        <v>269</v>
      </c>
      <c r="F26" s="181">
        <v>42716</v>
      </c>
      <c r="G26" s="185" t="s">
        <v>62</v>
      </c>
      <c r="H26" s="178"/>
    </row>
    <row r="27" spans="1:8">
      <c r="A27" s="174"/>
      <c r="B27" s="175"/>
      <c r="C27" s="23" t="s">
        <v>270</v>
      </c>
      <c r="D27" s="23">
        <v>64</v>
      </c>
      <c r="E27" s="23" t="s">
        <v>271</v>
      </c>
      <c r="F27" s="181">
        <v>42991</v>
      </c>
      <c r="G27" s="185" t="s">
        <v>62</v>
      </c>
      <c r="H27" s="178"/>
    </row>
    <row r="28" spans="1:8">
      <c r="A28" s="174"/>
      <c r="B28" s="175"/>
      <c r="C28" s="23" t="s">
        <v>272</v>
      </c>
      <c r="D28" s="23">
        <v>64</v>
      </c>
      <c r="E28" s="23" t="s">
        <v>273</v>
      </c>
      <c r="F28" s="181">
        <v>43230</v>
      </c>
      <c r="G28" s="185" t="s">
        <v>62</v>
      </c>
      <c r="H28" s="178"/>
    </row>
    <row r="29" spans="1:8">
      <c r="A29" s="174"/>
      <c r="B29" s="175"/>
      <c r="C29" s="23" t="s">
        <v>274</v>
      </c>
      <c r="D29" s="23">
        <v>64</v>
      </c>
      <c r="E29" s="23" t="s">
        <v>275</v>
      </c>
      <c r="F29" s="181">
        <v>43437</v>
      </c>
      <c r="G29" s="185" t="s">
        <v>62</v>
      </c>
      <c r="H29" s="178"/>
    </row>
    <row r="30" spans="1:8">
      <c r="A30" s="174"/>
      <c r="B30" s="175"/>
      <c r="C30" s="23" t="s">
        <v>276</v>
      </c>
      <c r="D30" s="23">
        <v>64</v>
      </c>
      <c r="E30" s="23" t="s">
        <v>277</v>
      </c>
      <c r="F30" s="181">
        <v>43725</v>
      </c>
      <c r="G30" s="185" t="s">
        <v>62</v>
      </c>
      <c r="H30" s="178"/>
    </row>
    <row r="31" spans="1:8">
      <c r="A31" s="174"/>
      <c r="B31" s="175"/>
      <c r="C31" s="23" t="s">
        <v>278</v>
      </c>
      <c r="D31" s="23">
        <v>64</v>
      </c>
      <c r="E31" s="23" t="s">
        <v>279</v>
      </c>
      <c r="F31" s="181">
        <v>43948</v>
      </c>
      <c r="G31" s="185" t="s">
        <v>62</v>
      </c>
      <c r="H31" s="178"/>
    </row>
    <row r="32" spans="1:8">
      <c r="A32" s="174"/>
      <c r="B32" s="175"/>
      <c r="C32" s="23" t="s">
        <v>280</v>
      </c>
      <c r="D32" s="23">
        <v>64</v>
      </c>
      <c r="E32" s="23" t="s">
        <v>281</v>
      </c>
      <c r="F32" s="181">
        <v>44147</v>
      </c>
      <c r="G32" s="185" t="s">
        <v>62</v>
      </c>
      <c r="H32" s="178"/>
    </row>
    <row r="33" spans="1:8">
      <c r="A33" s="174"/>
      <c r="B33" s="175"/>
      <c r="C33" s="23" t="s">
        <v>282</v>
      </c>
      <c r="D33" s="23">
        <v>64</v>
      </c>
      <c r="E33" s="23" t="s">
        <v>283</v>
      </c>
      <c r="F33" s="181">
        <v>43732</v>
      </c>
      <c r="G33" s="185" t="s">
        <v>62</v>
      </c>
      <c r="H33" s="183" t="s">
        <v>60</v>
      </c>
    </row>
    <row r="34" spans="1:8">
      <c r="A34" s="174"/>
      <c r="B34" s="175"/>
      <c r="C34" s="23" t="s">
        <v>284</v>
      </c>
      <c r="D34" s="23">
        <v>64</v>
      </c>
      <c r="E34" s="23" t="s">
        <v>285</v>
      </c>
      <c r="F34" s="181">
        <v>43845</v>
      </c>
      <c r="G34" s="185" t="s">
        <v>62</v>
      </c>
      <c r="H34" s="186"/>
    </row>
    <row r="35" spans="1:8">
      <c r="A35" s="174"/>
      <c r="B35" s="175"/>
      <c r="C35" s="23" t="s">
        <v>286</v>
      </c>
      <c r="D35" s="23">
        <v>64</v>
      </c>
      <c r="E35" s="23" t="s">
        <v>287</v>
      </c>
      <c r="F35" s="181">
        <v>43997</v>
      </c>
      <c r="G35" s="185" t="s">
        <v>62</v>
      </c>
      <c r="H35" s="186"/>
    </row>
    <row r="36" spans="1:8">
      <c r="A36" s="174"/>
      <c r="B36" s="175"/>
      <c r="C36" s="23" t="s">
        <v>288</v>
      </c>
      <c r="D36" s="23">
        <v>64</v>
      </c>
      <c r="E36" s="23" t="s">
        <v>289</v>
      </c>
      <c r="F36" s="181">
        <v>44172</v>
      </c>
      <c r="G36" s="185" t="s">
        <v>62</v>
      </c>
      <c r="H36" s="186"/>
    </row>
    <row r="37" spans="1:8">
      <c r="A37" s="174"/>
      <c r="B37" s="175"/>
      <c r="C37" s="23" t="s">
        <v>290</v>
      </c>
      <c r="D37" s="23">
        <v>64</v>
      </c>
      <c r="E37" s="23" t="s">
        <v>291</v>
      </c>
      <c r="F37" s="181">
        <v>44350</v>
      </c>
      <c r="G37" s="185" t="s">
        <v>62</v>
      </c>
      <c r="H37" s="186"/>
    </row>
    <row r="38" spans="1:8">
      <c r="A38" s="174"/>
      <c r="B38" s="175"/>
      <c r="C38" s="23" t="s">
        <v>292</v>
      </c>
      <c r="D38" s="23">
        <v>64</v>
      </c>
      <c r="E38" s="23" t="s">
        <v>293</v>
      </c>
      <c r="F38" s="181">
        <v>44516</v>
      </c>
      <c r="G38" s="185" t="s">
        <v>62</v>
      </c>
      <c r="H38" s="186"/>
    </row>
    <row r="39" ht="46" spans="1:8">
      <c r="A39" s="174"/>
      <c r="B39" s="175"/>
      <c r="C39" s="177" t="s">
        <v>294</v>
      </c>
      <c r="D39" s="23" t="s">
        <v>295</v>
      </c>
      <c r="E39" s="23" t="s">
        <v>296</v>
      </c>
      <c r="F39" s="181" t="s">
        <v>296</v>
      </c>
      <c r="G39" s="185" t="s">
        <v>66</v>
      </c>
      <c r="H39" s="183" t="s">
        <v>297</v>
      </c>
    </row>
    <row r="40" spans="1:23">
      <c r="A40" s="174"/>
      <c r="B40" s="173" t="s">
        <v>298</v>
      </c>
      <c r="C40" s="177" t="s">
        <v>299</v>
      </c>
      <c r="D40" s="178">
        <v>32</v>
      </c>
      <c r="E40" s="23" t="s">
        <v>300</v>
      </c>
      <c r="F40" s="181">
        <v>40297</v>
      </c>
      <c r="G40" s="182" t="s">
        <v>52</v>
      </c>
      <c r="H40" s="183" t="s">
        <v>53</v>
      </c>
      <c r="I40" s="192"/>
      <c r="J40" s="190"/>
      <c r="K40" s="190"/>
      <c r="L40" s="190"/>
      <c r="M40" s="190"/>
      <c r="N40" s="190"/>
      <c r="O40" s="190"/>
      <c r="P40" s="190"/>
      <c r="Q40" s="190"/>
      <c r="R40" s="190"/>
      <c r="S40" s="190"/>
      <c r="T40" s="190"/>
      <c r="U40" s="190"/>
      <c r="V40" s="190"/>
      <c r="W40" s="190"/>
    </row>
    <row r="41" spans="1:23">
      <c r="A41" s="174"/>
      <c r="B41" s="175"/>
      <c r="C41" s="178" t="s">
        <v>301</v>
      </c>
      <c r="D41" s="178">
        <v>32</v>
      </c>
      <c r="E41" s="23" t="s">
        <v>300</v>
      </c>
      <c r="F41" s="181">
        <v>40955</v>
      </c>
      <c r="G41" s="182" t="s">
        <v>52</v>
      </c>
      <c r="H41" s="184"/>
      <c r="I41" s="192"/>
      <c r="J41" s="190"/>
      <c r="K41" s="190"/>
      <c r="L41" s="190"/>
      <c r="M41" s="190"/>
      <c r="N41" s="190"/>
      <c r="O41" s="190"/>
      <c r="P41" s="190"/>
      <c r="Q41" s="190"/>
      <c r="R41" s="190"/>
      <c r="S41" s="190"/>
      <c r="T41" s="190"/>
      <c r="U41" s="190"/>
      <c r="V41" s="190"/>
      <c r="W41" s="190"/>
    </row>
    <row r="42" spans="1:23">
      <c r="A42" s="174"/>
      <c r="B42" s="175"/>
      <c r="C42" s="178" t="s">
        <v>301</v>
      </c>
      <c r="D42" s="178">
        <v>64</v>
      </c>
      <c r="E42" s="23" t="s">
        <v>302</v>
      </c>
      <c r="F42" s="181">
        <v>40955</v>
      </c>
      <c r="G42" s="182" t="s">
        <v>52</v>
      </c>
      <c r="H42" s="184"/>
      <c r="I42" s="192"/>
      <c r="J42" s="190"/>
      <c r="K42" s="190"/>
      <c r="L42" s="190"/>
      <c r="M42" s="190"/>
      <c r="N42" s="190"/>
      <c r="O42" s="190"/>
      <c r="P42" s="190"/>
      <c r="Q42" s="190"/>
      <c r="R42" s="190"/>
      <c r="S42" s="190"/>
      <c r="T42" s="190"/>
      <c r="U42" s="190"/>
      <c r="V42" s="190"/>
      <c r="W42" s="190"/>
    </row>
    <row r="43" spans="1:23">
      <c r="A43" s="174"/>
      <c r="B43" s="175"/>
      <c r="C43" s="178" t="s">
        <v>303</v>
      </c>
      <c r="D43" s="178">
        <v>64</v>
      </c>
      <c r="E43" s="23" t="s">
        <v>304</v>
      </c>
      <c r="F43" s="181">
        <v>40661</v>
      </c>
      <c r="G43" s="182" t="s">
        <v>52</v>
      </c>
      <c r="H43" s="184"/>
      <c r="I43" s="192"/>
      <c r="J43" s="190"/>
      <c r="K43" s="190"/>
      <c r="L43" s="190"/>
      <c r="M43" s="190"/>
      <c r="N43" s="190"/>
      <c r="O43" s="190"/>
      <c r="P43" s="190"/>
      <c r="Q43" s="190"/>
      <c r="R43" s="190"/>
      <c r="S43" s="190"/>
      <c r="T43" s="190"/>
      <c r="U43" s="190"/>
      <c r="V43" s="190"/>
      <c r="W43" s="190"/>
    </row>
    <row r="44" spans="1:23">
      <c r="A44" s="174"/>
      <c r="B44" s="175"/>
      <c r="C44" s="178" t="s">
        <v>305</v>
      </c>
      <c r="D44" s="178">
        <v>32</v>
      </c>
      <c r="E44" s="23" t="s">
        <v>306</v>
      </c>
      <c r="F44" s="181">
        <v>41509</v>
      </c>
      <c r="G44" s="182" t="s">
        <v>52</v>
      </c>
      <c r="H44" s="184"/>
      <c r="I44" s="192"/>
      <c r="J44" s="190"/>
      <c r="K44" s="190"/>
      <c r="L44" s="190"/>
      <c r="M44" s="190"/>
      <c r="N44" s="190"/>
      <c r="O44" s="190"/>
      <c r="P44" s="190"/>
      <c r="Q44" s="190"/>
      <c r="R44" s="190"/>
      <c r="S44" s="190"/>
      <c r="T44" s="190"/>
      <c r="U44" s="190"/>
      <c r="V44" s="190"/>
      <c r="W44" s="190"/>
    </row>
    <row r="45" spans="1:23">
      <c r="A45" s="174"/>
      <c r="B45" s="175"/>
      <c r="C45" s="178" t="s">
        <v>305</v>
      </c>
      <c r="D45" s="178">
        <v>64</v>
      </c>
      <c r="E45" s="23" t="s">
        <v>306</v>
      </c>
      <c r="F45" s="181">
        <v>41509</v>
      </c>
      <c r="G45" s="182" t="s">
        <v>52</v>
      </c>
      <c r="H45" s="184"/>
      <c r="I45" s="192"/>
      <c r="J45" s="190"/>
      <c r="K45" s="190"/>
      <c r="L45" s="190"/>
      <c r="M45" s="190"/>
      <c r="N45" s="190"/>
      <c r="O45" s="190"/>
      <c r="P45" s="190"/>
      <c r="Q45" s="190"/>
      <c r="R45" s="190"/>
      <c r="S45" s="190"/>
      <c r="T45" s="190"/>
      <c r="U45" s="190"/>
      <c r="V45" s="190"/>
      <c r="W45" s="190"/>
    </row>
    <row r="46" spans="1:23">
      <c r="A46" s="174"/>
      <c r="B46" s="175"/>
      <c r="C46" s="178" t="s">
        <v>307</v>
      </c>
      <c r="D46" s="178">
        <v>32</v>
      </c>
      <c r="E46" s="23" t="s">
        <v>308</v>
      </c>
      <c r="F46" s="181">
        <v>41389</v>
      </c>
      <c r="G46" s="182" t="s">
        <v>52</v>
      </c>
      <c r="H46" s="184"/>
      <c r="I46" s="192"/>
      <c r="J46" s="190"/>
      <c r="K46" s="190"/>
      <c r="L46" s="190"/>
      <c r="M46" s="190"/>
      <c r="N46" s="190"/>
      <c r="O46" s="190"/>
      <c r="P46" s="190"/>
      <c r="Q46" s="190"/>
      <c r="R46" s="190"/>
      <c r="S46" s="190"/>
      <c r="T46" s="190"/>
      <c r="U46" s="190"/>
      <c r="V46" s="190"/>
      <c r="W46" s="190"/>
    </row>
    <row r="47" spans="1:23">
      <c r="A47" s="174"/>
      <c r="B47" s="175"/>
      <c r="C47" s="178" t="s">
        <v>307</v>
      </c>
      <c r="D47" s="178">
        <v>64</v>
      </c>
      <c r="E47" s="23" t="s">
        <v>308</v>
      </c>
      <c r="F47" s="181">
        <v>41389</v>
      </c>
      <c r="G47" s="182" t="s">
        <v>52</v>
      </c>
      <c r="H47" s="184"/>
      <c r="I47" s="192"/>
      <c r="J47" s="190"/>
      <c r="K47" s="190"/>
      <c r="L47" s="190"/>
      <c r="M47" s="190"/>
      <c r="N47" s="190"/>
      <c r="O47" s="190"/>
      <c r="P47" s="190"/>
      <c r="Q47" s="190"/>
      <c r="R47" s="190"/>
      <c r="S47" s="190"/>
      <c r="T47" s="190"/>
      <c r="U47" s="190"/>
      <c r="V47" s="190"/>
      <c r="W47" s="190"/>
    </row>
    <row r="48" spans="1:23">
      <c r="A48" s="174"/>
      <c r="B48" s="175"/>
      <c r="C48" s="177" t="s">
        <v>309</v>
      </c>
      <c r="D48" s="178">
        <v>32</v>
      </c>
      <c r="E48" s="23" t="s">
        <v>310</v>
      </c>
      <c r="F48" s="181">
        <v>41844</v>
      </c>
      <c r="G48" s="182" t="s">
        <v>52</v>
      </c>
      <c r="H48" s="184"/>
      <c r="I48" s="192"/>
      <c r="J48" s="190"/>
      <c r="K48" s="190"/>
      <c r="L48" s="190"/>
      <c r="M48" s="190"/>
      <c r="N48" s="190"/>
      <c r="O48" s="190"/>
      <c r="P48" s="190"/>
      <c r="Q48" s="190"/>
      <c r="R48" s="190"/>
      <c r="S48" s="190"/>
      <c r="T48" s="190"/>
      <c r="U48" s="190"/>
      <c r="V48" s="190"/>
      <c r="W48" s="190"/>
    </row>
    <row r="49" spans="1:23">
      <c r="A49" s="174"/>
      <c r="B49" s="175"/>
      <c r="C49" s="178" t="s">
        <v>309</v>
      </c>
      <c r="D49" s="178">
        <v>64</v>
      </c>
      <c r="E49" s="23" t="s">
        <v>310</v>
      </c>
      <c r="F49" s="181">
        <v>41844</v>
      </c>
      <c r="G49" s="182" t="s">
        <v>52</v>
      </c>
      <c r="H49" s="184"/>
      <c r="I49" s="192"/>
      <c r="J49" s="190"/>
      <c r="K49" s="190"/>
      <c r="L49" s="190"/>
      <c r="M49" s="190"/>
      <c r="N49" s="190"/>
      <c r="O49" s="190"/>
      <c r="P49" s="190"/>
      <c r="Q49" s="190"/>
      <c r="R49" s="190"/>
      <c r="S49" s="190"/>
      <c r="T49" s="190"/>
      <c r="U49" s="190"/>
      <c r="V49" s="190"/>
      <c r="W49" s="190"/>
    </row>
    <row r="50" spans="1:23">
      <c r="A50" s="174"/>
      <c r="B50" s="175"/>
      <c r="C50" s="178" t="s">
        <v>311</v>
      </c>
      <c r="D50" s="178">
        <v>32</v>
      </c>
      <c r="E50" s="23" t="s">
        <v>312</v>
      </c>
      <c r="F50" s="181">
        <v>42481</v>
      </c>
      <c r="G50" s="182" t="s">
        <v>52</v>
      </c>
      <c r="H50" s="184"/>
      <c r="I50" s="192"/>
      <c r="J50" s="190"/>
      <c r="K50" s="190"/>
      <c r="L50" s="190"/>
      <c r="M50" s="190"/>
      <c r="N50" s="190"/>
      <c r="O50" s="190"/>
      <c r="P50" s="190"/>
      <c r="Q50" s="190"/>
      <c r="R50" s="190"/>
      <c r="S50" s="190"/>
      <c r="T50" s="190"/>
      <c r="U50" s="190"/>
      <c r="V50" s="190"/>
      <c r="W50" s="190"/>
    </row>
    <row r="51" spans="1:23">
      <c r="A51" s="174"/>
      <c r="B51" s="175"/>
      <c r="C51" s="178" t="s">
        <v>311</v>
      </c>
      <c r="D51" s="178">
        <v>64</v>
      </c>
      <c r="E51" s="23" t="s">
        <v>313</v>
      </c>
      <c r="F51" s="181">
        <v>42481</v>
      </c>
      <c r="G51" s="182" t="s">
        <v>52</v>
      </c>
      <c r="H51" s="184"/>
      <c r="I51" s="192"/>
      <c r="J51" s="190"/>
      <c r="K51" s="190"/>
      <c r="L51" s="190"/>
      <c r="M51" s="190"/>
      <c r="N51" s="190"/>
      <c r="O51" s="190"/>
      <c r="P51" s="190"/>
      <c r="Q51" s="190"/>
      <c r="R51" s="190"/>
      <c r="S51" s="190"/>
      <c r="T51" s="190"/>
      <c r="U51" s="190"/>
      <c r="V51" s="190"/>
      <c r="W51" s="190"/>
    </row>
    <row r="52" spans="1:23">
      <c r="A52" s="174"/>
      <c r="B52" s="175"/>
      <c r="C52" s="178" t="s">
        <v>314</v>
      </c>
      <c r="D52" s="178">
        <v>64</v>
      </c>
      <c r="E52" s="23" t="s">
        <v>315</v>
      </c>
      <c r="F52" s="181">
        <v>42838</v>
      </c>
      <c r="G52" s="182" t="s">
        <v>52</v>
      </c>
      <c r="H52" s="184"/>
      <c r="I52" s="192"/>
      <c r="J52" s="190"/>
      <c r="K52" s="190"/>
      <c r="L52" s="190"/>
      <c r="M52" s="190"/>
      <c r="N52" s="190"/>
      <c r="O52" s="190"/>
      <c r="P52" s="190"/>
      <c r="Q52" s="190"/>
      <c r="R52" s="190"/>
      <c r="S52" s="190"/>
      <c r="T52" s="190"/>
      <c r="U52" s="190"/>
      <c r="V52" s="190"/>
      <c r="W52" s="190"/>
    </row>
    <row r="53" spans="1:8">
      <c r="A53" s="174"/>
      <c r="B53" s="175"/>
      <c r="C53" s="23" t="s">
        <v>316</v>
      </c>
      <c r="D53" s="23">
        <v>64</v>
      </c>
      <c r="E53" s="23" t="s">
        <v>317</v>
      </c>
      <c r="F53" s="181">
        <v>43216</v>
      </c>
      <c r="G53" s="185" t="s">
        <v>62</v>
      </c>
      <c r="H53" s="183" t="s">
        <v>60</v>
      </c>
    </row>
    <row r="54" spans="1:8">
      <c r="A54" s="174"/>
      <c r="B54" s="175"/>
      <c r="C54" s="23" t="s">
        <v>318</v>
      </c>
      <c r="D54" s="23">
        <v>64</v>
      </c>
      <c r="E54" s="23" t="s">
        <v>319</v>
      </c>
      <c r="F54" s="181">
        <v>43307</v>
      </c>
      <c r="G54" s="185" t="s">
        <v>62</v>
      </c>
      <c r="H54" s="184"/>
    </row>
    <row r="55" spans="1:8">
      <c r="A55" s="174"/>
      <c r="B55" s="175"/>
      <c r="C55" s="23" t="s">
        <v>320</v>
      </c>
      <c r="D55" s="23">
        <v>64</v>
      </c>
      <c r="E55" s="23" t="s">
        <v>321</v>
      </c>
      <c r="F55" s="181">
        <v>43511</v>
      </c>
      <c r="G55" s="185" t="s">
        <v>62</v>
      </c>
      <c r="H55" s="184"/>
    </row>
    <row r="56" spans="1:8">
      <c r="A56" s="174"/>
      <c r="B56" s="175"/>
      <c r="C56" s="23" t="s">
        <v>322</v>
      </c>
      <c r="D56" s="23">
        <v>64</v>
      </c>
      <c r="E56" s="23" t="s">
        <v>323</v>
      </c>
      <c r="F56" s="181">
        <v>43685</v>
      </c>
      <c r="G56" s="185" t="s">
        <v>62</v>
      </c>
      <c r="H56" s="184"/>
    </row>
    <row r="57" spans="1:8">
      <c r="A57" s="174"/>
      <c r="B57" s="175"/>
      <c r="C57" s="23" t="s">
        <v>324</v>
      </c>
      <c r="D57" s="23">
        <v>64</v>
      </c>
      <c r="E57" s="23" t="s">
        <v>325</v>
      </c>
      <c r="F57" s="181">
        <v>43873</v>
      </c>
      <c r="G57" s="185" t="s">
        <v>62</v>
      </c>
      <c r="H57" s="184"/>
    </row>
    <row r="58" spans="1:8">
      <c r="A58" s="174"/>
      <c r="B58" s="175"/>
      <c r="C58" s="23" t="s">
        <v>326</v>
      </c>
      <c r="D58" s="23">
        <v>64</v>
      </c>
      <c r="E58" s="23" t="s">
        <v>327</v>
      </c>
      <c r="F58" s="181">
        <v>44056</v>
      </c>
      <c r="G58" s="185" t="s">
        <v>62</v>
      </c>
      <c r="H58" s="184"/>
    </row>
    <row r="59" ht="107" spans="1:9">
      <c r="A59" s="174"/>
      <c r="B59" s="175"/>
      <c r="C59" s="23" t="s">
        <v>328</v>
      </c>
      <c r="D59" s="23">
        <v>64</v>
      </c>
      <c r="E59" s="177" t="s">
        <v>329</v>
      </c>
      <c r="F59" s="187">
        <v>44456</v>
      </c>
      <c r="G59" s="185" t="s">
        <v>62</v>
      </c>
      <c r="H59" s="184"/>
      <c r="I59" s="167" t="s">
        <v>330</v>
      </c>
    </row>
    <row r="60" spans="1:8">
      <c r="A60" s="174"/>
      <c r="B60" s="175"/>
      <c r="C60" s="23"/>
      <c r="D60" s="23"/>
      <c r="E60" s="177" t="s">
        <v>331</v>
      </c>
      <c r="F60" s="187">
        <v>44456</v>
      </c>
      <c r="G60" s="185" t="s">
        <v>62</v>
      </c>
      <c r="H60" s="184"/>
    </row>
    <row r="61" spans="1:8">
      <c r="A61" s="174"/>
      <c r="B61" s="175"/>
      <c r="C61" s="23" t="s">
        <v>332</v>
      </c>
      <c r="D61" s="23">
        <v>64</v>
      </c>
      <c r="E61" s="23" t="s">
        <v>333</v>
      </c>
      <c r="F61" s="181">
        <v>43944</v>
      </c>
      <c r="G61" s="185" t="s">
        <v>62</v>
      </c>
      <c r="H61" s="184"/>
    </row>
    <row r="62" ht="76" spans="1:8">
      <c r="A62" s="174"/>
      <c r="B62" s="175"/>
      <c r="C62" s="23" t="s">
        <v>334</v>
      </c>
      <c r="D62" s="23">
        <v>64</v>
      </c>
      <c r="E62" s="177" t="s">
        <v>335</v>
      </c>
      <c r="F62" s="181">
        <v>44049</v>
      </c>
      <c r="G62" s="185" t="s">
        <v>62</v>
      </c>
      <c r="H62" s="184"/>
    </row>
    <row r="63" spans="1:8">
      <c r="A63" s="174"/>
      <c r="B63" s="175"/>
      <c r="C63" s="23" t="s">
        <v>336</v>
      </c>
      <c r="D63" s="23">
        <v>64</v>
      </c>
      <c r="E63" s="23" t="s">
        <v>337</v>
      </c>
      <c r="F63" s="181">
        <v>44231</v>
      </c>
      <c r="G63" s="185" t="s">
        <v>62</v>
      </c>
      <c r="H63" s="184"/>
    </row>
    <row r="64" spans="1:8">
      <c r="A64" s="174"/>
      <c r="B64" s="175"/>
      <c r="C64" s="179" t="s">
        <v>338</v>
      </c>
      <c r="D64" s="23">
        <v>64</v>
      </c>
      <c r="E64" s="64" t="s">
        <v>339</v>
      </c>
      <c r="F64" s="188">
        <v>44434</v>
      </c>
      <c r="G64" s="185" t="s">
        <v>62</v>
      </c>
      <c r="H64" s="184"/>
    </row>
    <row r="65" spans="1:8">
      <c r="A65" s="174"/>
      <c r="B65" s="175"/>
      <c r="C65" s="179" t="s">
        <v>340</v>
      </c>
      <c r="D65" s="23">
        <v>64</v>
      </c>
      <c r="E65" s="64" t="s">
        <v>341</v>
      </c>
      <c r="F65" s="188">
        <v>44616</v>
      </c>
      <c r="G65" s="185" t="s">
        <v>62</v>
      </c>
      <c r="H65" s="184"/>
    </row>
    <row r="66" spans="1:8">
      <c r="A66" s="174"/>
      <c r="B66" s="175"/>
      <c r="C66" s="23" t="s">
        <v>336</v>
      </c>
      <c r="D66" s="23">
        <v>64</v>
      </c>
      <c r="E66" s="64" t="s">
        <v>342</v>
      </c>
      <c r="F66" s="181">
        <v>44231</v>
      </c>
      <c r="G66" s="185" t="s">
        <v>62</v>
      </c>
      <c r="H66" s="184"/>
    </row>
    <row r="67" spans="1:8">
      <c r="A67" s="174"/>
      <c r="B67" s="175"/>
      <c r="C67" s="23" t="s">
        <v>343</v>
      </c>
      <c r="D67" s="23">
        <v>64</v>
      </c>
      <c r="E67" s="23" t="s">
        <v>344</v>
      </c>
      <c r="F67" s="181">
        <v>44672</v>
      </c>
      <c r="G67" s="185" t="s">
        <v>62</v>
      </c>
      <c r="H67" s="184"/>
    </row>
    <row r="68" ht="76" spans="1:8">
      <c r="A68" s="174"/>
      <c r="B68" s="173"/>
      <c r="C68" s="23" t="s">
        <v>345</v>
      </c>
      <c r="D68" s="23">
        <v>64</v>
      </c>
      <c r="E68" s="177" t="s">
        <v>346</v>
      </c>
      <c r="F68" s="181"/>
      <c r="G68" s="185"/>
      <c r="H68" s="183"/>
    </row>
    <row r="69" spans="1:8">
      <c r="A69" s="174"/>
      <c r="B69" s="173"/>
      <c r="C69" s="177" t="s">
        <v>345</v>
      </c>
      <c r="D69" s="23">
        <v>64</v>
      </c>
      <c r="E69" s="177"/>
      <c r="F69" s="181"/>
      <c r="G69" s="185"/>
      <c r="H69" s="183"/>
    </row>
    <row r="70" ht="31" spans="1:8">
      <c r="A70" s="174"/>
      <c r="B70" s="173"/>
      <c r="C70" s="177" t="s">
        <v>347</v>
      </c>
      <c r="D70" s="23">
        <v>64</v>
      </c>
      <c r="E70" s="177" t="s">
        <v>348</v>
      </c>
      <c r="F70" s="181"/>
      <c r="G70" s="185" t="s">
        <v>62</v>
      </c>
      <c r="H70" s="183"/>
    </row>
    <row r="71" ht="46" spans="1:8">
      <c r="A71" s="174"/>
      <c r="B71" s="175"/>
      <c r="C71" s="177" t="s">
        <v>349</v>
      </c>
      <c r="D71" s="23" t="s">
        <v>295</v>
      </c>
      <c r="E71" s="23" t="s">
        <v>296</v>
      </c>
      <c r="F71" s="181"/>
      <c r="G71" s="185" t="s">
        <v>66</v>
      </c>
      <c r="H71" s="183" t="s">
        <v>297</v>
      </c>
    </row>
    <row r="72" ht="31" spans="1:23">
      <c r="A72" s="174"/>
      <c r="B72" s="173" t="s">
        <v>350</v>
      </c>
      <c r="C72" s="177" t="s">
        <v>351</v>
      </c>
      <c r="D72" s="178">
        <v>32</v>
      </c>
      <c r="E72" s="23" t="s">
        <v>352</v>
      </c>
      <c r="F72" s="181">
        <v>40580</v>
      </c>
      <c r="G72" s="182" t="s">
        <v>52</v>
      </c>
      <c r="H72" s="186" t="s">
        <v>53</v>
      </c>
      <c r="I72" s="192"/>
      <c r="J72" s="190"/>
      <c r="K72" s="190"/>
      <c r="L72" s="190"/>
      <c r="M72" s="190"/>
      <c r="N72" s="190"/>
      <c r="O72" s="190"/>
      <c r="P72" s="190"/>
      <c r="Q72" s="190"/>
      <c r="R72" s="190"/>
      <c r="S72" s="190"/>
      <c r="T72" s="190"/>
      <c r="U72" s="190"/>
      <c r="V72" s="190"/>
      <c r="W72" s="190"/>
    </row>
    <row r="73" ht="31" spans="1:23">
      <c r="A73" s="174"/>
      <c r="B73" s="175"/>
      <c r="C73" s="178" t="s">
        <v>351</v>
      </c>
      <c r="D73" s="178">
        <v>64</v>
      </c>
      <c r="E73" s="23" t="s">
        <v>353</v>
      </c>
      <c r="F73" s="181">
        <v>40580</v>
      </c>
      <c r="G73" s="182" t="s">
        <v>52</v>
      </c>
      <c r="H73" s="186" t="s">
        <v>53</v>
      </c>
      <c r="I73" s="192"/>
      <c r="J73" s="190"/>
      <c r="K73" s="190"/>
      <c r="L73" s="190"/>
      <c r="M73" s="190"/>
      <c r="N73" s="190"/>
      <c r="O73" s="190"/>
      <c r="P73" s="190"/>
      <c r="Q73" s="190"/>
      <c r="R73" s="190"/>
      <c r="S73" s="190"/>
      <c r="T73" s="190"/>
      <c r="U73" s="190"/>
      <c r="V73" s="190"/>
      <c r="W73" s="190"/>
    </row>
    <row r="74" ht="31" spans="1:23">
      <c r="A74" s="174"/>
      <c r="B74" s="175"/>
      <c r="C74" s="178" t="s">
        <v>354</v>
      </c>
      <c r="D74" s="178">
        <v>32</v>
      </c>
      <c r="E74" s="193" t="s">
        <v>355</v>
      </c>
      <c r="F74" s="194">
        <v>41930</v>
      </c>
      <c r="G74" s="182" t="s">
        <v>52</v>
      </c>
      <c r="H74" s="186" t="s">
        <v>53</v>
      </c>
      <c r="I74" s="192"/>
      <c r="J74" s="190"/>
      <c r="K74" s="190"/>
      <c r="L74" s="190"/>
      <c r="M74" s="190"/>
      <c r="N74" s="190"/>
      <c r="O74" s="190"/>
      <c r="P74" s="190"/>
      <c r="Q74" s="190"/>
      <c r="R74" s="190"/>
      <c r="S74" s="190"/>
      <c r="T74" s="190"/>
      <c r="U74" s="190"/>
      <c r="V74" s="190"/>
      <c r="W74" s="190"/>
    </row>
    <row r="75" ht="31" spans="1:23">
      <c r="A75" s="174"/>
      <c r="B75" s="175"/>
      <c r="C75" s="178" t="s">
        <v>356</v>
      </c>
      <c r="D75" s="178">
        <v>64</v>
      </c>
      <c r="E75" s="193" t="s">
        <v>357</v>
      </c>
      <c r="F75" s="194">
        <v>41930</v>
      </c>
      <c r="G75" s="182" t="s">
        <v>52</v>
      </c>
      <c r="H75" s="186" t="s">
        <v>53</v>
      </c>
      <c r="I75" s="192"/>
      <c r="J75" s="190"/>
      <c r="K75" s="190"/>
      <c r="L75" s="190"/>
      <c r="M75" s="190"/>
      <c r="N75" s="190"/>
      <c r="O75" s="190"/>
      <c r="P75" s="190"/>
      <c r="Q75" s="190"/>
      <c r="R75" s="190"/>
      <c r="S75" s="190"/>
      <c r="T75" s="190"/>
      <c r="U75" s="190"/>
      <c r="V75" s="190"/>
      <c r="W75" s="190"/>
    </row>
    <row r="76" ht="31" spans="1:23">
      <c r="A76" s="174"/>
      <c r="B76" s="175"/>
      <c r="C76" s="23" t="s">
        <v>358</v>
      </c>
      <c r="D76" s="23">
        <v>64</v>
      </c>
      <c r="E76" s="23" t="s">
        <v>359</v>
      </c>
      <c r="F76" s="181">
        <v>42119</v>
      </c>
      <c r="G76" s="182" t="s">
        <v>52</v>
      </c>
      <c r="H76" s="186" t="s">
        <v>53</v>
      </c>
      <c r="I76" s="192"/>
      <c r="J76" s="190"/>
      <c r="K76" s="190"/>
      <c r="L76" s="190"/>
      <c r="M76" s="190"/>
      <c r="N76" s="190"/>
      <c r="O76" s="190"/>
      <c r="P76" s="190"/>
      <c r="Q76" s="190"/>
      <c r="R76" s="190"/>
      <c r="S76" s="190"/>
      <c r="T76" s="190"/>
      <c r="U76" s="190"/>
      <c r="V76" s="190"/>
      <c r="W76" s="190"/>
    </row>
    <row r="77" ht="31" spans="1:23">
      <c r="A77" s="174"/>
      <c r="B77" s="175"/>
      <c r="C77" s="23" t="s">
        <v>358</v>
      </c>
      <c r="D77" s="23">
        <v>32</v>
      </c>
      <c r="E77" s="23" t="s">
        <v>360</v>
      </c>
      <c r="F77" s="181">
        <v>42119</v>
      </c>
      <c r="G77" s="182" t="s">
        <v>52</v>
      </c>
      <c r="H77" s="186" t="s">
        <v>53</v>
      </c>
      <c r="I77" s="192"/>
      <c r="J77" s="190"/>
      <c r="K77" s="190"/>
      <c r="L77" s="190"/>
      <c r="M77" s="190"/>
      <c r="N77" s="190"/>
      <c r="O77" s="190"/>
      <c r="P77" s="190"/>
      <c r="Q77" s="190"/>
      <c r="R77" s="190"/>
      <c r="S77" s="190"/>
      <c r="T77" s="190"/>
      <c r="U77" s="190"/>
      <c r="V77" s="190"/>
      <c r="W77" s="190"/>
    </row>
    <row r="78" ht="31" spans="1:23">
      <c r="A78" s="174"/>
      <c r="B78" s="175"/>
      <c r="C78" s="23" t="s">
        <v>361</v>
      </c>
      <c r="D78" s="23">
        <v>64</v>
      </c>
      <c r="E78" s="23" t="s">
        <v>359</v>
      </c>
      <c r="F78" s="181">
        <v>42161</v>
      </c>
      <c r="G78" s="182" t="s">
        <v>52</v>
      </c>
      <c r="H78" s="186" t="s">
        <v>53</v>
      </c>
      <c r="I78" s="192"/>
      <c r="J78" s="190"/>
      <c r="K78" s="190"/>
      <c r="L78" s="190"/>
      <c r="M78" s="190"/>
      <c r="N78" s="190"/>
      <c r="O78" s="190"/>
      <c r="P78" s="190"/>
      <c r="Q78" s="190"/>
      <c r="R78" s="190"/>
      <c r="S78" s="190"/>
      <c r="T78" s="190"/>
      <c r="U78" s="190"/>
      <c r="V78" s="190"/>
      <c r="W78" s="190"/>
    </row>
    <row r="79" ht="31" spans="1:23">
      <c r="A79" s="174"/>
      <c r="B79" s="175"/>
      <c r="C79" s="23" t="s">
        <v>361</v>
      </c>
      <c r="D79" s="23">
        <v>32</v>
      </c>
      <c r="E79" s="23" t="s">
        <v>360</v>
      </c>
      <c r="F79" s="181">
        <v>42161</v>
      </c>
      <c r="G79" s="182" t="s">
        <v>52</v>
      </c>
      <c r="H79" s="186" t="s">
        <v>53</v>
      </c>
      <c r="I79" s="192"/>
      <c r="J79" s="190"/>
      <c r="K79" s="190"/>
      <c r="L79" s="190"/>
      <c r="M79" s="190"/>
      <c r="N79" s="190"/>
      <c r="O79" s="190"/>
      <c r="P79" s="190"/>
      <c r="Q79" s="190"/>
      <c r="R79" s="190"/>
      <c r="S79" s="190"/>
      <c r="T79" s="190"/>
      <c r="U79" s="190"/>
      <c r="V79" s="190"/>
      <c r="W79" s="190"/>
    </row>
    <row r="80" ht="31" spans="1:23">
      <c r="A80" s="174"/>
      <c r="B80" s="175"/>
      <c r="C80" s="23" t="s">
        <v>362</v>
      </c>
      <c r="D80" s="23">
        <v>64</v>
      </c>
      <c r="E80" s="23" t="s">
        <v>359</v>
      </c>
      <c r="F80" s="181">
        <v>42252</v>
      </c>
      <c r="G80" s="182" t="s">
        <v>52</v>
      </c>
      <c r="H80" s="186" t="s">
        <v>53</v>
      </c>
      <c r="I80" s="192"/>
      <c r="J80" s="190"/>
      <c r="K80" s="190"/>
      <c r="L80" s="190"/>
      <c r="M80" s="190"/>
      <c r="N80" s="190"/>
      <c r="O80" s="190"/>
      <c r="P80" s="190"/>
      <c r="Q80" s="190"/>
      <c r="R80" s="190"/>
      <c r="S80" s="190"/>
      <c r="T80" s="190"/>
      <c r="U80" s="190"/>
      <c r="V80" s="190"/>
      <c r="W80" s="190"/>
    </row>
    <row r="81" ht="31" spans="1:23">
      <c r="A81" s="174"/>
      <c r="B81" s="175"/>
      <c r="C81" s="23" t="s">
        <v>363</v>
      </c>
      <c r="D81" s="23">
        <v>32</v>
      </c>
      <c r="E81" s="23" t="s">
        <v>360</v>
      </c>
      <c r="F81" s="181">
        <v>42462</v>
      </c>
      <c r="G81" s="182" t="s">
        <v>52</v>
      </c>
      <c r="H81" s="186" t="s">
        <v>53</v>
      </c>
      <c r="I81" s="192"/>
      <c r="J81" s="190"/>
      <c r="K81" s="190"/>
      <c r="L81" s="190"/>
      <c r="M81" s="190"/>
      <c r="N81" s="190"/>
      <c r="O81" s="190"/>
      <c r="P81" s="190"/>
      <c r="Q81" s="190"/>
      <c r="R81" s="190"/>
      <c r="S81" s="190"/>
      <c r="T81" s="190"/>
      <c r="U81" s="190"/>
      <c r="V81" s="190"/>
      <c r="W81" s="190"/>
    </row>
    <row r="82" ht="31" spans="1:23">
      <c r="A82" s="174"/>
      <c r="B82" s="175"/>
      <c r="C82" s="23" t="s">
        <v>363</v>
      </c>
      <c r="D82" s="23">
        <v>64</v>
      </c>
      <c r="E82" s="23" t="s">
        <v>359</v>
      </c>
      <c r="F82" s="181">
        <v>42462</v>
      </c>
      <c r="G82" s="182" t="s">
        <v>52</v>
      </c>
      <c r="H82" s="186" t="s">
        <v>53</v>
      </c>
      <c r="I82" s="192"/>
      <c r="J82" s="190"/>
      <c r="K82" s="190"/>
      <c r="L82" s="190"/>
      <c r="M82" s="190"/>
      <c r="N82" s="190"/>
      <c r="O82" s="190"/>
      <c r="P82" s="190"/>
      <c r="Q82" s="190"/>
      <c r="R82" s="190"/>
      <c r="S82" s="190"/>
      <c r="T82" s="190"/>
      <c r="U82" s="190"/>
      <c r="V82" s="190"/>
      <c r="W82" s="190"/>
    </row>
    <row r="83" ht="31" spans="1:23">
      <c r="A83" s="174"/>
      <c r="B83" s="175"/>
      <c r="C83" s="23" t="s">
        <v>364</v>
      </c>
      <c r="D83" s="23">
        <v>32</v>
      </c>
      <c r="E83" s="23" t="s">
        <v>360</v>
      </c>
      <c r="F83" s="181">
        <v>42749</v>
      </c>
      <c r="G83" s="182" t="s">
        <v>52</v>
      </c>
      <c r="H83" s="186" t="s">
        <v>53</v>
      </c>
      <c r="I83" s="192"/>
      <c r="J83" s="190"/>
      <c r="K83" s="190"/>
      <c r="L83" s="190"/>
      <c r="M83" s="190"/>
      <c r="N83" s="190"/>
      <c r="O83" s="190"/>
      <c r="P83" s="190"/>
      <c r="Q83" s="190"/>
      <c r="R83" s="190"/>
      <c r="S83" s="190"/>
      <c r="T83" s="190"/>
      <c r="U83" s="190"/>
      <c r="V83" s="190"/>
      <c r="W83" s="190"/>
    </row>
    <row r="84" ht="31" spans="1:23">
      <c r="A84" s="174"/>
      <c r="B84" s="175"/>
      <c r="C84" s="23" t="s">
        <v>364</v>
      </c>
      <c r="D84" s="23">
        <v>64</v>
      </c>
      <c r="E84" s="23" t="s">
        <v>359</v>
      </c>
      <c r="F84" s="181">
        <v>42749</v>
      </c>
      <c r="G84" s="182" t="s">
        <v>52</v>
      </c>
      <c r="H84" s="186" t="s">
        <v>53</v>
      </c>
      <c r="I84" s="192"/>
      <c r="J84" s="190"/>
      <c r="K84" s="190"/>
      <c r="L84" s="190"/>
      <c r="M84" s="190"/>
      <c r="N84" s="190"/>
      <c r="O84" s="190"/>
      <c r="P84" s="190"/>
      <c r="Q84" s="190"/>
      <c r="R84" s="190"/>
      <c r="S84" s="190"/>
      <c r="T84" s="190"/>
      <c r="U84" s="190"/>
      <c r="V84" s="190"/>
      <c r="W84" s="190"/>
    </row>
    <row r="85" ht="31" spans="1:23">
      <c r="A85" s="174"/>
      <c r="B85" s="175"/>
      <c r="C85" s="23" t="s">
        <v>365</v>
      </c>
      <c r="D85" s="23">
        <v>64</v>
      </c>
      <c r="E85" s="23" t="s">
        <v>360</v>
      </c>
      <c r="F85" s="181">
        <v>42861</v>
      </c>
      <c r="G85" s="182" t="s">
        <v>52</v>
      </c>
      <c r="H85" s="186" t="s">
        <v>53</v>
      </c>
      <c r="I85" s="192"/>
      <c r="J85" s="190"/>
      <c r="K85" s="190"/>
      <c r="L85" s="190"/>
      <c r="M85" s="190"/>
      <c r="N85" s="190"/>
      <c r="O85" s="190"/>
      <c r="P85" s="190"/>
      <c r="Q85" s="190"/>
      <c r="R85" s="190"/>
      <c r="S85" s="190"/>
      <c r="T85" s="190"/>
      <c r="U85" s="190"/>
      <c r="V85" s="190"/>
      <c r="W85" s="190"/>
    </row>
    <row r="86" ht="31" spans="1:23">
      <c r="A86" s="174"/>
      <c r="B86" s="175"/>
      <c r="C86" s="23" t="s">
        <v>365</v>
      </c>
      <c r="D86" s="23">
        <v>32</v>
      </c>
      <c r="E86" s="23" t="s">
        <v>359</v>
      </c>
      <c r="F86" s="181">
        <v>42861</v>
      </c>
      <c r="G86" s="182" t="s">
        <v>52</v>
      </c>
      <c r="H86" s="186" t="s">
        <v>53</v>
      </c>
      <c r="I86" s="192"/>
      <c r="J86" s="190"/>
      <c r="K86" s="190"/>
      <c r="L86" s="190"/>
      <c r="M86" s="190"/>
      <c r="N86" s="190"/>
      <c r="O86" s="190"/>
      <c r="P86" s="190"/>
      <c r="Q86" s="190"/>
      <c r="R86" s="190"/>
      <c r="S86" s="190"/>
      <c r="T86" s="190"/>
      <c r="U86" s="190"/>
      <c r="V86" s="190"/>
      <c r="W86" s="190"/>
    </row>
    <row r="87" ht="31" spans="1:23">
      <c r="A87" s="174"/>
      <c r="B87" s="175"/>
      <c r="C87" s="23" t="s">
        <v>366</v>
      </c>
      <c r="D87" s="23">
        <v>64</v>
      </c>
      <c r="E87" s="23" t="s">
        <v>359</v>
      </c>
      <c r="F87" s="181">
        <v>43078</v>
      </c>
      <c r="G87" s="182" t="s">
        <v>52</v>
      </c>
      <c r="H87" s="186" t="s">
        <v>53</v>
      </c>
      <c r="I87" s="192"/>
      <c r="J87" s="190"/>
      <c r="K87" s="190"/>
      <c r="L87" s="190"/>
      <c r="M87" s="190"/>
      <c r="N87" s="190"/>
      <c r="O87" s="190"/>
      <c r="P87" s="190"/>
      <c r="Q87" s="190"/>
      <c r="R87" s="190"/>
      <c r="S87" s="190"/>
      <c r="T87" s="190"/>
      <c r="U87" s="190"/>
      <c r="V87" s="190"/>
      <c r="W87" s="190"/>
    </row>
    <row r="88" ht="31" spans="1:23">
      <c r="A88" s="174"/>
      <c r="B88" s="175"/>
      <c r="C88" s="23" t="s">
        <v>366</v>
      </c>
      <c r="D88" s="23">
        <v>32</v>
      </c>
      <c r="E88" s="23" t="s">
        <v>360</v>
      </c>
      <c r="F88" s="181">
        <v>43078</v>
      </c>
      <c r="G88" s="182" t="s">
        <v>52</v>
      </c>
      <c r="H88" s="186" t="s">
        <v>53</v>
      </c>
      <c r="I88" s="192"/>
      <c r="J88" s="190"/>
      <c r="K88" s="190"/>
      <c r="L88" s="190"/>
      <c r="M88" s="190"/>
      <c r="N88" s="190"/>
      <c r="O88" s="190"/>
      <c r="P88" s="190"/>
      <c r="Q88" s="190"/>
      <c r="R88" s="190"/>
      <c r="S88" s="190"/>
      <c r="T88" s="190"/>
      <c r="U88" s="190"/>
      <c r="V88" s="190"/>
      <c r="W88" s="190"/>
    </row>
    <row r="89" spans="1:8">
      <c r="A89" s="174"/>
      <c r="B89" s="175"/>
      <c r="C89" s="23" t="s">
        <v>367</v>
      </c>
      <c r="D89" s="23">
        <v>64</v>
      </c>
      <c r="E89" s="23" t="s">
        <v>368</v>
      </c>
      <c r="F89" s="181">
        <v>42938</v>
      </c>
      <c r="G89" s="185" t="s">
        <v>62</v>
      </c>
      <c r="H89" s="183" t="s">
        <v>60</v>
      </c>
    </row>
    <row r="90" spans="1:8">
      <c r="A90" s="174"/>
      <c r="B90" s="175"/>
      <c r="C90" s="23" t="s">
        <v>369</v>
      </c>
      <c r="D90" s="23">
        <v>32</v>
      </c>
      <c r="E90" s="23" t="s">
        <v>370</v>
      </c>
      <c r="F90" s="181">
        <v>42938</v>
      </c>
      <c r="G90" s="185" t="s">
        <v>62</v>
      </c>
      <c r="H90" s="184"/>
    </row>
    <row r="91" spans="1:8">
      <c r="A91" s="174"/>
      <c r="B91" s="175"/>
      <c r="C91" s="23" t="s">
        <v>371</v>
      </c>
      <c r="D91" s="23">
        <v>64</v>
      </c>
      <c r="E91" s="23" t="s">
        <v>372</v>
      </c>
      <c r="F91" s="181">
        <v>44030</v>
      </c>
      <c r="G91" s="185" t="s">
        <v>62</v>
      </c>
      <c r="H91" s="184"/>
    </row>
    <row r="92" spans="1:8">
      <c r="A92" s="174"/>
      <c r="B92" s="175"/>
      <c r="C92" s="23" t="s">
        <v>371</v>
      </c>
      <c r="D92" s="23">
        <v>32</v>
      </c>
      <c r="E92" s="23" t="s">
        <v>373</v>
      </c>
      <c r="F92" s="181">
        <v>44030</v>
      </c>
      <c r="G92" s="185" t="s">
        <v>62</v>
      </c>
      <c r="H92" s="184"/>
    </row>
    <row r="93" spans="1:8">
      <c r="A93" s="174"/>
      <c r="B93" s="175"/>
      <c r="C93" s="23" t="s">
        <v>374</v>
      </c>
      <c r="D93" s="23">
        <v>64</v>
      </c>
      <c r="E93" s="23" t="s">
        <v>375</v>
      </c>
      <c r="F93" s="181">
        <v>43414</v>
      </c>
      <c r="G93" s="185" t="s">
        <v>62</v>
      </c>
      <c r="H93" s="184"/>
    </row>
    <row r="94" spans="1:8">
      <c r="A94" s="174"/>
      <c r="B94" s="175"/>
      <c r="C94" s="23" t="s">
        <v>374</v>
      </c>
      <c r="D94" s="23">
        <v>32</v>
      </c>
      <c r="E94" s="23" t="s">
        <v>376</v>
      </c>
      <c r="F94" s="181">
        <v>43414</v>
      </c>
      <c r="G94" s="185" t="s">
        <v>62</v>
      </c>
      <c r="H94" s="184"/>
    </row>
    <row r="95" spans="1:8">
      <c r="A95" s="174"/>
      <c r="B95" s="175"/>
      <c r="C95" s="23" t="s">
        <v>377</v>
      </c>
      <c r="D95" s="23">
        <v>64</v>
      </c>
      <c r="E95" s="23" t="s">
        <v>375</v>
      </c>
      <c r="F95" s="181">
        <v>43488</v>
      </c>
      <c r="G95" s="185" t="s">
        <v>62</v>
      </c>
      <c r="H95" s="184"/>
    </row>
    <row r="96" spans="1:8">
      <c r="A96" s="174"/>
      <c r="B96" s="175"/>
      <c r="C96" s="23" t="s">
        <v>378</v>
      </c>
      <c r="D96" s="23">
        <v>32</v>
      </c>
      <c r="E96" s="23" t="s">
        <v>376</v>
      </c>
      <c r="F96" s="181">
        <v>43488</v>
      </c>
      <c r="G96" s="185" t="s">
        <v>62</v>
      </c>
      <c r="H96" s="184"/>
    </row>
    <row r="97" ht="31" spans="1:8">
      <c r="A97" s="174"/>
      <c r="B97" s="173"/>
      <c r="C97" s="177" t="s">
        <v>379</v>
      </c>
      <c r="D97" s="23" t="s">
        <v>380</v>
      </c>
      <c r="E97" s="177" t="s">
        <v>381</v>
      </c>
      <c r="F97" s="181"/>
      <c r="G97" s="185" t="s">
        <v>62</v>
      </c>
      <c r="H97" s="183"/>
    </row>
    <row r="98" spans="1:8">
      <c r="A98" s="174"/>
      <c r="B98" s="173"/>
      <c r="C98" s="23" t="s">
        <v>382</v>
      </c>
      <c r="D98" s="23" t="s">
        <v>380</v>
      </c>
      <c r="E98" s="177" t="s">
        <v>383</v>
      </c>
      <c r="F98" s="181"/>
      <c r="G98" s="185"/>
      <c r="H98" s="183"/>
    </row>
    <row r="99" ht="31" spans="1:8">
      <c r="A99" s="174"/>
      <c r="B99" s="173"/>
      <c r="C99" s="177" t="s">
        <v>384</v>
      </c>
      <c r="D99" s="23" t="s">
        <v>380</v>
      </c>
      <c r="E99" s="177" t="s">
        <v>385</v>
      </c>
      <c r="F99" s="181"/>
      <c r="G99" s="185" t="s">
        <v>62</v>
      </c>
      <c r="H99" s="183"/>
    </row>
    <row r="100" ht="46" spans="1:8">
      <c r="A100" s="174"/>
      <c r="B100" s="175"/>
      <c r="C100" s="177" t="s">
        <v>386</v>
      </c>
      <c r="D100" s="23" t="s">
        <v>295</v>
      </c>
      <c r="E100" s="23" t="s">
        <v>296</v>
      </c>
      <c r="F100" s="181"/>
      <c r="G100" s="185" t="s">
        <v>66</v>
      </c>
      <c r="H100" s="183" t="s">
        <v>297</v>
      </c>
    </row>
    <row r="101" spans="1:23">
      <c r="A101" s="174"/>
      <c r="B101" s="173" t="s">
        <v>387</v>
      </c>
      <c r="C101" s="23" t="s">
        <v>388</v>
      </c>
      <c r="D101" s="23">
        <v>64</v>
      </c>
      <c r="E101" s="23" t="s">
        <v>389</v>
      </c>
      <c r="F101" s="181">
        <v>40058</v>
      </c>
      <c r="G101" s="182" t="s">
        <v>52</v>
      </c>
      <c r="H101" s="186" t="s">
        <v>53</v>
      </c>
      <c r="I101" s="192"/>
      <c r="J101" s="190"/>
      <c r="K101" s="190"/>
      <c r="L101" s="190"/>
      <c r="M101" s="190"/>
      <c r="N101" s="190"/>
      <c r="O101" s="190"/>
      <c r="P101" s="190"/>
      <c r="Q101" s="190"/>
      <c r="R101" s="190"/>
      <c r="S101" s="190"/>
      <c r="T101" s="190"/>
      <c r="U101" s="190"/>
      <c r="V101" s="190"/>
      <c r="W101" s="190"/>
    </row>
    <row r="102" spans="1:23">
      <c r="A102" s="174"/>
      <c r="B102" s="175"/>
      <c r="C102" s="23" t="s">
        <v>390</v>
      </c>
      <c r="D102" s="23">
        <v>64</v>
      </c>
      <c r="E102" s="23" t="s">
        <v>233</v>
      </c>
      <c r="F102" s="181">
        <v>40556</v>
      </c>
      <c r="G102" s="182" t="s">
        <v>52</v>
      </c>
      <c r="H102" s="184"/>
      <c r="I102" s="192"/>
      <c r="J102" s="190"/>
      <c r="K102" s="190"/>
      <c r="L102" s="190"/>
      <c r="M102" s="190"/>
      <c r="N102" s="190"/>
      <c r="O102" s="190"/>
      <c r="P102" s="190"/>
      <c r="Q102" s="190"/>
      <c r="R102" s="190"/>
      <c r="S102" s="190"/>
      <c r="T102" s="190"/>
      <c r="U102" s="190"/>
      <c r="V102" s="190"/>
      <c r="W102" s="190"/>
    </row>
    <row r="103" spans="1:23">
      <c r="A103" s="174"/>
      <c r="B103" s="175"/>
      <c r="C103" s="23" t="s">
        <v>391</v>
      </c>
      <c r="D103" s="23">
        <v>32</v>
      </c>
      <c r="E103" s="23" t="s">
        <v>392</v>
      </c>
      <c r="F103" s="181">
        <v>40491</v>
      </c>
      <c r="G103" s="182" t="s">
        <v>52</v>
      </c>
      <c r="H103" s="184"/>
      <c r="I103" s="192"/>
      <c r="J103" s="190"/>
      <c r="K103" s="190"/>
      <c r="L103" s="190"/>
      <c r="M103" s="190"/>
      <c r="N103" s="190"/>
      <c r="O103" s="190"/>
      <c r="P103" s="190"/>
      <c r="Q103" s="190"/>
      <c r="R103" s="190"/>
      <c r="S103" s="190"/>
      <c r="T103" s="190"/>
      <c r="U103" s="190"/>
      <c r="V103" s="190"/>
      <c r="W103" s="190"/>
    </row>
    <row r="104" spans="1:23">
      <c r="A104" s="174"/>
      <c r="B104" s="175"/>
      <c r="C104" s="23" t="s">
        <v>393</v>
      </c>
      <c r="D104" s="23">
        <v>64</v>
      </c>
      <c r="E104" s="23" t="s">
        <v>235</v>
      </c>
      <c r="F104" s="181">
        <v>40491</v>
      </c>
      <c r="G104" s="182" t="s">
        <v>52</v>
      </c>
      <c r="H104" s="184"/>
      <c r="I104" s="192"/>
      <c r="J104" s="190"/>
      <c r="K104" s="190"/>
      <c r="L104" s="190"/>
      <c r="M104" s="190"/>
      <c r="N104" s="190"/>
      <c r="O104" s="190"/>
      <c r="P104" s="190"/>
      <c r="Q104" s="190"/>
      <c r="R104" s="190"/>
      <c r="S104" s="190"/>
      <c r="T104" s="190"/>
      <c r="U104" s="190"/>
      <c r="V104" s="190"/>
      <c r="W104" s="190"/>
    </row>
    <row r="105" spans="1:23">
      <c r="A105" s="174"/>
      <c r="B105" s="175"/>
      <c r="C105" s="23" t="s">
        <v>394</v>
      </c>
      <c r="D105" s="23">
        <v>32</v>
      </c>
      <c r="E105" s="23" t="s">
        <v>395</v>
      </c>
      <c r="F105" s="181">
        <v>40883</v>
      </c>
      <c r="G105" s="182" t="s">
        <v>52</v>
      </c>
      <c r="H105" s="184"/>
      <c r="I105" s="192"/>
      <c r="J105" s="190"/>
      <c r="K105" s="190"/>
      <c r="L105" s="190"/>
      <c r="M105" s="190"/>
      <c r="N105" s="190"/>
      <c r="O105" s="190"/>
      <c r="P105" s="190"/>
      <c r="Q105" s="190"/>
      <c r="R105" s="190"/>
      <c r="S105" s="190"/>
      <c r="T105" s="190"/>
      <c r="U105" s="190"/>
      <c r="V105" s="190"/>
      <c r="W105" s="190"/>
    </row>
    <row r="106" spans="1:23">
      <c r="A106" s="174"/>
      <c r="B106" s="175"/>
      <c r="C106" s="23" t="s">
        <v>396</v>
      </c>
      <c r="D106" s="23">
        <v>64</v>
      </c>
      <c r="E106" s="23" t="s">
        <v>240</v>
      </c>
      <c r="F106" s="181">
        <v>40883</v>
      </c>
      <c r="G106" s="182" t="s">
        <v>52</v>
      </c>
      <c r="H106" s="184"/>
      <c r="I106" s="192"/>
      <c r="J106" s="190"/>
      <c r="K106" s="190"/>
      <c r="L106" s="190"/>
      <c r="M106" s="190"/>
      <c r="N106" s="190"/>
      <c r="O106" s="190"/>
      <c r="P106" s="190"/>
      <c r="Q106" s="190"/>
      <c r="R106" s="190"/>
      <c r="S106" s="190"/>
      <c r="T106" s="190"/>
      <c r="U106" s="190"/>
      <c r="V106" s="190"/>
      <c r="W106" s="190"/>
    </row>
    <row r="107" spans="1:23">
      <c r="A107" s="174"/>
      <c r="B107" s="175"/>
      <c r="C107" s="23" t="s">
        <v>397</v>
      </c>
      <c r="D107" s="23">
        <v>32</v>
      </c>
      <c r="E107" s="23" t="s">
        <v>398</v>
      </c>
      <c r="F107" s="181">
        <v>41326</v>
      </c>
      <c r="G107" s="182" t="s">
        <v>52</v>
      </c>
      <c r="H107" s="184"/>
      <c r="I107" s="192"/>
      <c r="J107" s="190"/>
      <c r="K107" s="190"/>
      <c r="L107" s="190"/>
      <c r="M107" s="190"/>
      <c r="N107" s="190"/>
      <c r="O107" s="190"/>
      <c r="P107" s="190"/>
      <c r="Q107" s="190"/>
      <c r="R107" s="190"/>
      <c r="S107" s="190"/>
      <c r="T107" s="190"/>
      <c r="U107" s="190"/>
      <c r="V107" s="190"/>
      <c r="W107" s="190"/>
    </row>
    <row r="108" spans="1:23">
      <c r="A108" s="174"/>
      <c r="B108" s="175"/>
      <c r="C108" s="23" t="s">
        <v>397</v>
      </c>
      <c r="D108" s="23">
        <v>64</v>
      </c>
      <c r="E108" s="23" t="s">
        <v>245</v>
      </c>
      <c r="F108" s="181">
        <v>41326</v>
      </c>
      <c r="G108" s="182" t="s">
        <v>52</v>
      </c>
      <c r="H108" s="184"/>
      <c r="I108" s="192"/>
      <c r="J108" s="190"/>
      <c r="K108" s="190"/>
      <c r="L108" s="190"/>
      <c r="M108" s="190"/>
      <c r="N108" s="190"/>
      <c r="O108" s="190"/>
      <c r="P108" s="190"/>
      <c r="Q108" s="190"/>
      <c r="R108" s="190"/>
      <c r="S108" s="190"/>
      <c r="T108" s="190"/>
      <c r="U108" s="190"/>
      <c r="V108" s="190"/>
      <c r="W108" s="190"/>
    </row>
    <row r="109" spans="1:23">
      <c r="A109" s="174"/>
      <c r="B109" s="175"/>
      <c r="C109" s="23" t="s">
        <v>399</v>
      </c>
      <c r="D109" s="23">
        <v>32</v>
      </c>
      <c r="E109" s="23" t="s">
        <v>400</v>
      </c>
      <c r="F109" s="181">
        <v>42207</v>
      </c>
      <c r="G109" s="182" t="s">
        <v>52</v>
      </c>
      <c r="H109" s="184"/>
      <c r="I109" s="192"/>
      <c r="J109" s="190"/>
      <c r="K109" s="190"/>
      <c r="L109" s="190"/>
      <c r="M109" s="190"/>
      <c r="N109" s="190"/>
      <c r="O109" s="190"/>
      <c r="P109" s="190"/>
      <c r="Q109" s="190"/>
      <c r="R109" s="190"/>
      <c r="S109" s="190"/>
      <c r="T109" s="190"/>
      <c r="U109" s="190"/>
      <c r="V109" s="190"/>
      <c r="W109" s="190"/>
    </row>
    <row r="110" spans="1:23">
      <c r="A110" s="174"/>
      <c r="B110" s="175"/>
      <c r="C110" s="23" t="s">
        <v>401</v>
      </c>
      <c r="D110" s="23">
        <v>64</v>
      </c>
      <c r="E110" s="23" t="s">
        <v>253</v>
      </c>
      <c r="F110" s="181">
        <v>42207</v>
      </c>
      <c r="G110" s="182" t="s">
        <v>52</v>
      </c>
      <c r="H110" s="184"/>
      <c r="I110" s="192"/>
      <c r="J110" s="190"/>
      <c r="K110" s="190"/>
      <c r="L110" s="190"/>
      <c r="M110" s="190"/>
      <c r="N110" s="190"/>
      <c r="O110" s="190"/>
      <c r="P110" s="190"/>
      <c r="Q110" s="190"/>
      <c r="R110" s="190"/>
      <c r="S110" s="190"/>
      <c r="T110" s="190"/>
      <c r="U110" s="190"/>
      <c r="V110" s="190"/>
      <c r="W110" s="190"/>
    </row>
    <row r="111" spans="1:23">
      <c r="A111" s="174"/>
      <c r="B111" s="175"/>
      <c r="C111" s="23" t="s">
        <v>402</v>
      </c>
      <c r="D111" s="23">
        <v>32</v>
      </c>
      <c r="E111" s="23" t="s">
        <v>403</v>
      </c>
      <c r="F111" s="181">
        <v>42815</v>
      </c>
      <c r="G111" s="182" t="s">
        <v>52</v>
      </c>
      <c r="H111" s="184"/>
      <c r="I111" s="192"/>
      <c r="J111" s="190"/>
      <c r="K111" s="190"/>
      <c r="L111" s="190"/>
      <c r="M111" s="190"/>
      <c r="N111" s="190"/>
      <c r="O111" s="190"/>
      <c r="P111" s="190"/>
      <c r="Q111" s="190"/>
      <c r="R111" s="190"/>
      <c r="S111" s="190"/>
      <c r="T111" s="190"/>
      <c r="U111" s="190"/>
      <c r="V111" s="190"/>
      <c r="W111" s="190"/>
    </row>
    <row r="112" spans="1:23">
      <c r="A112" s="174"/>
      <c r="B112" s="175"/>
      <c r="C112" s="23" t="s">
        <v>404</v>
      </c>
      <c r="D112" s="23">
        <v>64</v>
      </c>
      <c r="E112" s="23" t="s">
        <v>258</v>
      </c>
      <c r="F112" s="181">
        <v>42815</v>
      </c>
      <c r="G112" s="182" t="s">
        <v>52</v>
      </c>
      <c r="H112" s="184"/>
      <c r="I112" s="192"/>
      <c r="J112" s="190"/>
      <c r="K112" s="190"/>
      <c r="L112" s="190"/>
      <c r="M112" s="190"/>
      <c r="N112" s="190"/>
      <c r="O112" s="190"/>
      <c r="P112" s="190"/>
      <c r="Q112" s="190"/>
      <c r="R112" s="190"/>
      <c r="S112" s="190"/>
      <c r="T112" s="190"/>
      <c r="U112" s="190"/>
      <c r="V112" s="190"/>
      <c r="W112" s="190"/>
    </row>
    <row r="113" spans="1:8">
      <c r="A113" s="174"/>
      <c r="B113" s="175"/>
      <c r="C113" s="23" t="s">
        <v>405</v>
      </c>
      <c r="D113" s="23">
        <v>64</v>
      </c>
      <c r="E113" s="23" t="s">
        <v>265</v>
      </c>
      <c r="F113" s="181">
        <v>42068</v>
      </c>
      <c r="G113" s="185" t="s">
        <v>62</v>
      </c>
      <c r="H113" s="195" t="s">
        <v>60</v>
      </c>
    </row>
    <row r="114" spans="1:8">
      <c r="A114" s="174"/>
      <c r="B114" s="175"/>
      <c r="C114" s="23" t="s">
        <v>406</v>
      </c>
      <c r="D114" s="23">
        <v>64</v>
      </c>
      <c r="E114" s="23" t="s">
        <v>269</v>
      </c>
      <c r="F114" s="181">
        <v>42677</v>
      </c>
      <c r="G114" s="185" t="s">
        <v>62</v>
      </c>
      <c r="H114" s="184"/>
    </row>
    <row r="115" spans="1:8">
      <c r="A115" s="174"/>
      <c r="B115" s="175"/>
      <c r="C115" s="23" t="s">
        <v>407</v>
      </c>
      <c r="D115" s="23">
        <v>64</v>
      </c>
      <c r="E115" s="23" t="s">
        <v>271</v>
      </c>
      <c r="F115" s="181">
        <v>42947</v>
      </c>
      <c r="G115" s="185" t="s">
        <v>62</v>
      </c>
      <c r="H115" s="184"/>
    </row>
    <row r="116" spans="1:8">
      <c r="A116" s="174"/>
      <c r="B116" s="175"/>
      <c r="C116" s="23" t="s">
        <v>408</v>
      </c>
      <c r="D116" s="23">
        <v>64</v>
      </c>
      <c r="E116" s="23" t="s">
        <v>273</v>
      </c>
      <c r="F116" s="181">
        <v>43200</v>
      </c>
      <c r="G116" s="185" t="s">
        <v>62</v>
      </c>
      <c r="H116" s="184"/>
    </row>
    <row r="117" spans="1:8">
      <c r="A117" s="174"/>
      <c r="B117" s="175"/>
      <c r="C117" s="23" t="s">
        <v>409</v>
      </c>
      <c r="D117" s="23">
        <v>64</v>
      </c>
      <c r="E117" s="23" t="s">
        <v>275</v>
      </c>
      <c r="F117" s="181">
        <v>43403</v>
      </c>
      <c r="G117" s="185" t="s">
        <v>62</v>
      </c>
      <c r="H117" s="184"/>
    </row>
    <row r="118" spans="1:8">
      <c r="A118" s="174"/>
      <c r="B118" s="175"/>
      <c r="C118" s="23" t="s">
        <v>410</v>
      </c>
      <c r="D118" s="23">
        <v>64</v>
      </c>
      <c r="E118" s="23" t="s">
        <v>277</v>
      </c>
      <c r="F118" s="181">
        <v>43683</v>
      </c>
      <c r="G118" s="185" t="s">
        <v>62</v>
      </c>
      <c r="H118" s="184"/>
    </row>
    <row r="119" spans="1:8">
      <c r="A119" s="174"/>
      <c r="B119" s="175"/>
      <c r="C119" s="23" t="s">
        <v>411</v>
      </c>
      <c r="D119" s="23">
        <v>64</v>
      </c>
      <c r="E119" s="23" t="s">
        <v>412</v>
      </c>
      <c r="F119" s="181">
        <v>44103</v>
      </c>
      <c r="G119" s="185" t="s">
        <v>62</v>
      </c>
      <c r="H119" s="184"/>
    </row>
    <row r="120" spans="1:8">
      <c r="A120" s="174"/>
      <c r="B120" s="175"/>
      <c r="C120" s="23" t="s">
        <v>413</v>
      </c>
      <c r="D120" s="23">
        <v>64</v>
      </c>
      <c r="E120" s="23" t="s">
        <v>283</v>
      </c>
      <c r="F120" s="181">
        <v>43592</v>
      </c>
      <c r="G120" s="185" t="s">
        <v>62</v>
      </c>
      <c r="H120" s="184"/>
    </row>
    <row r="121" spans="1:8">
      <c r="A121" s="174"/>
      <c r="B121" s="175"/>
      <c r="C121" s="23" t="s">
        <v>414</v>
      </c>
      <c r="D121" s="23">
        <v>64</v>
      </c>
      <c r="E121" s="23" t="s">
        <v>287</v>
      </c>
      <c r="F121" s="181">
        <v>43949</v>
      </c>
      <c r="G121" s="185" t="s">
        <v>62</v>
      </c>
      <c r="H121" s="184"/>
    </row>
    <row r="122" ht="31" spans="1:8">
      <c r="A122" s="174"/>
      <c r="B122" s="173"/>
      <c r="C122" s="177" t="s">
        <v>415</v>
      </c>
      <c r="D122" s="23">
        <v>64</v>
      </c>
      <c r="E122" s="23" t="s">
        <v>416</v>
      </c>
      <c r="F122" s="181"/>
      <c r="G122" s="185" t="s">
        <v>62</v>
      </c>
      <c r="H122" s="183"/>
    </row>
    <row r="123" ht="31" spans="1:8">
      <c r="A123" s="174"/>
      <c r="B123" s="173"/>
      <c r="C123" s="177" t="s">
        <v>417</v>
      </c>
      <c r="D123" s="23">
        <v>64</v>
      </c>
      <c r="E123" s="23" t="s">
        <v>293</v>
      </c>
      <c r="F123" s="181"/>
      <c r="G123" s="185" t="s">
        <v>62</v>
      </c>
      <c r="H123" s="183"/>
    </row>
    <row r="124" ht="31" spans="1:8">
      <c r="A124" s="174"/>
      <c r="B124" s="173"/>
      <c r="C124" s="177" t="s">
        <v>418</v>
      </c>
      <c r="D124" s="23">
        <v>64</v>
      </c>
      <c r="E124" s="23" t="s">
        <v>419</v>
      </c>
      <c r="F124" s="181"/>
      <c r="G124" s="185" t="s">
        <v>62</v>
      </c>
      <c r="H124" s="183"/>
    </row>
    <row r="125" ht="31" spans="1:8">
      <c r="A125" s="174"/>
      <c r="B125" s="173"/>
      <c r="C125" s="177" t="s">
        <v>420</v>
      </c>
      <c r="D125" s="23">
        <v>64</v>
      </c>
      <c r="E125" s="23" t="s">
        <v>421</v>
      </c>
      <c r="F125" s="181"/>
      <c r="G125" s="185" t="s">
        <v>62</v>
      </c>
      <c r="H125" s="183"/>
    </row>
    <row r="126" ht="31" spans="1:8">
      <c r="A126" s="174"/>
      <c r="B126" s="173"/>
      <c r="C126" s="177" t="s">
        <v>422</v>
      </c>
      <c r="D126" s="23">
        <v>64</v>
      </c>
      <c r="E126" s="23" t="s">
        <v>423</v>
      </c>
      <c r="F126" s="181"/>
      <c r="G126" s="185" t="s">
        <v>62</v>
      </c>
      <c r="H126" s="183"/>
    </row>
    <row r="127" ht="31" spans="1:8">
      <c r="A127" s="174"/>
      <c r="B127" s="173"/>
      <c r="C127" s="177" t="s">
        <v>424</v>
      </c>
      <c r="D127" s="23">
        <v>64</v>
      </c>
      <c r="E127" s="23" t="s">
        <v>425</v>
      </c>
      <c r="F127" s="181"/>
      <c r="G127" s="185" t="s">
        <v>62</v>
      </c>
      <c r="H127" s="183"/>
    </row>
    <row r="128" ht="46" spans="1:8">
      <c r="A128" s="174"/>
      <c r="B128" s="173"/>
      <c r="C128" s="177" t="s">
        <v>426</v>
      </c>
      <c r="D128" s="23">
        <v>64</v>
      </c>
      <c r="E128" s="177" t="s">
        <v>427</v>
      </c>
      <c r="F128" s="181"/>
      <c r="G128" s="185" t="s">
        <v>62</v>
      </c>
      <c r="H128" s="183"/>
    </row>
    <row r="129" ht="31" spans="1:8">
      <c r="A129" s="174"/>
      <c r="B129" s="173"/>
      <c r="C129" s="177" t="s">
        <v>428</v>
      </c>
      <c r="D129" s="23">
        <v>64</v>
      </c>
      <c r="E129" s="23" t="s">
        <v>429</v>
      </c>
      <c r="F129" s="181"/>
      <c r="G129" s="185" t="s">
        <v>62</v>
      </c>
      <c r="H129" s="183"/>
    </row>
    <row r="130" ht="31" spans="1:8">
      <c r="A130" s="174"/>
      <c r="B130" s="173"/>
      <c r="C130" s="177" t="s">
        <v>430</v>
      </c>
      <c r="D130" s="23">
        <v>64</v>
      </c>
      <c r="E130" s="23" t="s">
        <v>431</v>
      </c>
      <c r="F130" s="181"/>
      <c r="G130" s="185" t="s">
        <v>62</v>
      </c>
      <c r="H130" s="183"/>
    </row>
    <row r="131" ht="31" spans="1:8">
      <c r="A131" s="174"/>
      <c r="B131" s="173"/>
      <c r="C131" s="177" t="s">
        <v>432</v>
      </c>
      <c r="D131" s="23">
        <v>64</v>
      </c>
      <c r="E131" s="23" t="s">
        <v>433</v>
      </c>
      <c r="F131" s="181"/>
      <c r="G131" s="185" t="s">
        <v>62</v>
      </c>
      <c r="H131" s="183"/>
    </row>
    <row r="132" ht="31" spans="1:8">
      <c r="A132" s="174"/>
      <c r="B132" s="173"/>
      <c r="C132" s="177" t="s">
        <v>434</v>
      </c>
      <c r="D132" s="23">
        <v>64</v>
      </c>
      <c r="E132" s="23" t="s">
        <v>435</v>
      </c>
      <c r="F132" s="181"/>
      <c r="G132" s="185" t="s">
        <v>62</v>
      </c>
      <c r="H132" s="183"/>
    </row>
    <row r="133" ht="46" spans="1:8">
      <c r="A133" s="174"/>
      <c r="B133" s="175"/>
      <c r="C133" s="177" t="s">
        <v>436</v>
      </c>
      <c r="D133" s="23" t="s">
        <v>295</v>
      </c>
      <c r="E133" s="23" t="s">
        <v>296</v>
      </c>
      <c r="F133" s="181" t="s">
        <v>296</v>
      </c>
      <c r="G133" s="185" t="s">
        <v>66</v>
      </c>
      <c r="H133" s="183" t="s">
        <v>297</v>
      </c>
    </row>
    <row r="134" spans="1:8">
      <c r="A134" s="174"/>
      <c r="B134" s="173" t="s">
        <v>437</v>
      </c>
      <c r="C134" s="178" t="s">
        <v>438</v>
      </c>
      <c r="D134" s="178"/>
      <c r="E134" s="178" t="s">
        <v>296</v>
      </c>
      <c r="F134" s="210">
        <v>39896</v>
      </c>
      <c r="G134" s="182" t="s">
        <v>52</v>
      </c>
      <c r="H134" s="183" t="s">
        <v>60</v>
      </c>
    </row>
    <row r="135" spans="1:8">
      <c r="A135" s="174"/>
      <c r="B135" s="175"/>
      <c r="C135" s="178" t="s">
        <v>439</v>
      </c>
      <c r="D135" s="178"/>
      <c r="E135" s="178"/>
      <c r="F135" s="210">
        <v>41939</v>
      </c>
      <c r="G135" s="185" t="s">
        <v>66</v>
      </c>
      <c r="H135" s="184"/>
    </row>
    <row r="136" spans="1:8">
      <c r="A136" s="174"/>
      <c r="B136" s="175"/>
      <c r="C136" s="178" t="s">
        <v>440</v>
      </c>
      <c r="D136" s="178"/>
      <c r="E136" s="178"/>
      <c r="F136" s="210">
        <v>43297</v>
      </c>
      <c r="G136" s="185" t="s">
        <v>62</v>
      </c>
      <c r="H136" s="184"/>
    </row>
    <row r="137" spans="1:23">
      <c r="A137" s="174"/>
      <c r="B137" s="173" t="s">
        <v>441</v>
      </c>
      <c r="C137" s="177" t="s">
        <v>442</v>
      </c>
      <c r="D137" s="178" t="s">
        <v>295</v>
      </c>
      <c r="E137" s="178"/>
      <c r="F137" s="210">
        <v>39234</v>
      </c>
      <c r="G137" s="182" t="s">
        <v>52</v>
      </c>
      <c r="H137" s="211" t="s">
        <v>53</v>
      </c>
      <c r="I137" s="192"/>
      <c r="J137" s="190"/>
      <c r="K137" s="190"/>
      <c r="L137" s="190"/>
      <c r="M137" s="190"/>
      <c r="N137" s="190"/>
      <c r="O137" s="190"/>
      <c r="P137" s="190"/>
      <c r="Q137" s="190"/>
      <c r="R137" s="190"/>
      <c r="S137" s="190"/>
      <c r="T137" s="190"/>
      <c r="U137" s="190"/>
      <c r="V137" s="190"/>
      <c r="W137" s="190"/>
    </row>
    <row r="138" spans="1:23">
      <c r="A138" s="174"/>
      <c r="B138" s="175"/>
      <c r="C138" s="177" t="s">
        <v>443</v>
      </c>
      <c r="D138" s="178" t="s">
        <v>295</v>
      </c>
      <c r="E138" s="178"/>
      <c r="F138" s="210">
        <v>40575</v>
      </c>
      <c r="G138" s="182" t="s">
        <v>52</v>
      </c>
      <c r="H138" s="184"/>
      <c r="I138" s="192"/>
      <c r="J138" s="190"/>
      <c r="K138" s="190"/>
      <c r="L138" s="190"/>
      <c r="M138" s="190"/>
      <c r="N138" s="190"/>
      <c r="O138" s="190"/>
      <c r="P138" s="190"/>
      <c r="Q138" s="190"/>
      <c r="R138" s="190"/>
      <c r="S138" s="190"/>
      <c r="T138" s="190"/>
      <c r="U138" s="190"/>
      <c r="V138" s="190"/>
      <c r="W138" s="190"/>
    </row>
    <row r="139" spans="1:8">
      <c r="A139" s="174"/>
      <c r="B139" s="175"/>
      <c r="C139" s="178" t="s">
        <v>444</v>
      </c>
      <c r="D139" s="178">
        <v>64</v>
      </c>
      <c r="E139" s="178"/>
      <c r="F139" s="210">
        <v>41821</v>
      </c>
      <c r="G139" s="185" t="s">
        <v>66</v>
      </c>
      <c r="H139" s="211" t="s">
        <v>60</v>
      </c>
    </row>
    <row r="140" spans="1:8">
      <c r="A140" s="174"/>
      <c r="B140" s="175"/>
      <c r="C140" s="178" t="s">
        <v>445</v>
      </c>
      <c r="D140" s="178">
        <v>64</v>
      </c>
      <c r="E140" s="178"/>
      <c r="F140" s="210">
        <v>43647</v>
      </c>
      <c r="G140" s="185" t="s">
        <v>62</v>
      </c>
      <c r="H140" s="184"/>
    </row>
    <row r="141" spans="1:8">
      <c r="A141" s="174"/>
      <c r="B141" s="196"/>
      <c r="C141" s="197" t="s">
        <v>446</v>
      </c>
      <c r="D141" s="197">
        <v>64</v>
      </c>
      <c r="E141" s="197"/>
      <c r="F141" s="212">
        <v>44713</v>
      </c>
      <c r="G141" s="213" t="s">
        <v>62</v>
      </c>
      <c r="H141" s="214"/>
    </row>
    <row r="142" spans="1:8">
      <c r="A142" s="174"/>
      <c r="B142" s="198" t="s">
        <v>447</v>
      </c>
      <c r="C142" s="178" t="s">
        <v>448</v>
      </c>
      <c r="D142" s="178">
        <v>64</v>
      </c>
      <c r="E142" s="215" t="s">
        <v>296</v>
      </c>
      <c r="F142" s="216"/>
      <c r="G142" s="185" t="s">
        <v>62</v>
      </c>
      <c r="H142" s="217"/>
    </row>
    <row r="143" spans="1:8">
      <c r="A143" s="174"/>
      <c r="B143" s="199"/>
      <c r="C143" s="177" t="s">
        <v>449</v>
      </c>
      <c r="D143" s="178">
        <v>64</v>
      </c>
      <c r="E143" s="218"/>
      <c r="F143" s="216"/>
      <c r="G143" s="185" t="s">
        <v>62</v>
      </c>
      <c r="H143" s="217"/>
    </row>
    <row r="144" spans="1:8">
      <c r="A144" s="174"/>
      <c r="B144" s="199"/>
      <c r="C144" s="177" t="s">
        <v>450</v>
      </c>
      <c r="D144" s="178">
        <v>64</v>
      </c>
      <c r="E144" s="218"/>
      <c r="F144" s="216"/>
      <c r="G144" s="185" t="s">
        <v>62</v>
      </c>
      <c r="H144" s="217"/>
    </row>
    <row r="145" spans="1:8">
      <c r="A145" s="174"/>
      <c r="B145" s="199"/>
      <c r="C145" s="177" t="s">
        <v>451</v>
      </c>
      <c r="D145" s="178">
        <v>64</v>
      </c>
      <c r="E145" s="218"/>
      <c r="F145" s="216"/>
      <c r="G145" s="185" t="s">
        <v>62</v>
      </c>
      <c r="H145" s="217"/>
    </row>
    <row r="146" spans="1:8">
      <c r="A146" s="174"/>
      <c r="B146" s="199"/>
      <c r="C146" s="177" t="s">
        <v>452</v>
      </c>
      <c r="D146" s="178">
        <v>64</v>
      </c>
      <c r="E146" s="218"/>
      <c r="F146" s="216"/>
      <c r="G146" s="185" t="s">
        <v>62</v>
      </c>
      <c r="H146" s="217"/>
    </row>
    <row r="147" spans="1:8">
      <c r="A147" s="174"/>
      <c r="B147" s="199"/>
      <c r="C147" s="200" t="s">
        <v>453</v>
      </c>
      <c r="D147" s="197">
        <v>64</v>
      </c>
      <c r="E147" s="218"/>
      <c r="F147" s="219"/>
      <c r="G147" s="213" t="s">
        <v>62</v>
      </c>
      <c r="H147" s="220"/>
    </row>
    <row r="148" ht="76" spans="1:8">
      <c r="A148" s="174"/>
      <c r="B148" s="199"/>
      <c r="C148" s="201" t="s">
        <v>454</v>
      </c>
      <c r="D148" s="201">
        <v>64</v>
      </c>
      <c r="E148" s="221"/>
      <c r="F148" s="219"/>
      <c r="G148" s="213" t="s">
        <v>66</v>
      </c>
      <c r="H148" s="222" t="s">
        <v>455</v>
      </c>
    </row>
    <row r="149" spans="1:8">
      <c r="A149" s="202"/>
      <c r="B149" s="25" t="s">
        <v>456</v>
      </c>
      <c r="C149" s="203" t="s">
        <v>457</v>
      </c>
      <c r="D149" s="204">
        <v>64</v>
      </c>
      <c r="E149" s="223" t="s">
        <v>296</v>
      </c>
      <c r="F149" s="224"/>
      <c r="G149" s="185" t="s">
        <v>62</v>
      </c>
      <c r="H149" s="217"/>
    </row>
    <row r="150" spans="1:8">
      <c r="A150" s="202"/>
      <c r="B150" s="25"/>
      <c r="C150" s="203" t="s">
        <v>458</v>
      </c>
      <c r="D150" s="204">
        <v>64</v>
      </c>
      <c r="E150" s="225"/>
      <c r="F150" s="224"/>
      <c r="G150" s="185" t="s">
        <v>62</v>
      </c>
      <c r="H150" s="217"/>
    </row>
    <row r="151" spans="1:8">
      <c r="A151" s="202"/>
      <c r="B151" s="25"/>
      <c r="C151" s="203" t="s">
        <v>459</v>
      </c>
      <c r="D151" s="204">
        <v>64</v>
      </c>
      <c r="E151" s="225"/>
      <c r="F151" s="224"/>
      <c r="G151" s="185" t="s">
        <v>62</v>
      </c>
      <c r="H151" s="217"/>
    </row>
    <row r="152" spans="1:8">
      <c r="A152" s="202"/>
      <c r="B152" s="25"/>
      <c r="C152" s="203" t="s">
        <v>460</v>
      </c>
      <c r="D152" s="204">
        <v>64</v>
      </c>
      <c r="E152" s="225"/>
      <c r="F152" s="224"/>
      <c r="G152" s="185" t="s">
        <v>62</v>
      </c>
      <c r="H152" s="217"/>
    </row>
    <row r="153" spans="1:8">
      <c r="A153" s="202"/>
      <c r="B153" s="25"/>
      <c r="C153" s="203" t="s">
        <v>461</v>
      </c>
      <c r="D153" s="204">
        <v>64</v>
      </c>
      <c r="E153" s="225"/>
      <c r="F153" s="224"/>
      <c r="G153" s="185" t="s">
        <v>62</v>
      </c>
      <c r="H153" s="217"/>
    </row>
    <row r="154" ht="76" spans="1:8">
      <c r="A154" s="205"/>
      <c r="B154" s="25"/>
      <c r="C154" s="206" t="s">
        <v>462</v>
      </c>
      <c r="D154" s="207">
        <v>64</v>
      </c>
      <c r="E154" s="226"/>
      <c r="F154" s="227"/>
      <c r="G154" s="228" t="s">
        <v>66</v>
      </c>
      <c r="H154" s="229" t="s">
        <v>455</v>
      </c>
    </row>
    <row r="155" ht="31" spans="1:8">
      <c r="A155" s="208"/>
      <c r="B155" s="209" t="s">
        <v>463</v>
      </c>
      <c r="C155" s="9" t="s">
        <v>464</v>
      </c>
      <c r="D155" s="9">
        <v>64</v>
      </c>
      <c r="E155" s="161" t="s">
        <v>465</v>
      </c>
      <c r="F155" s="230"/>
      <c r="G155" s="228" t="s">
        <v>62</v>
      </c>
      <c r="H155" s="231"/>
    </row>
    <row r="156" ht="31" spans="1:8">
      <c r="A156" s="208"/>
      <c r="B156" s="209"/>
      <c r="C156" s="9" t="s">
        <v>466</v>
      </c>
      <c r="D156" s="9">
        <v>64</v>
      </c>
      <c r="E156" s="161" t="s">
        <v>467</v>
      </c>
      <c r="F156" s="230"/>
      <c r="G156" s="228" t="s">
        <v>62</v>
      </c>
      <c r="H156" s="231"/>
    </row>
    <row r="157" spans="7:7">
      <c r="G157" s="232"/>
    </row>
    <row r="158" spans="7:7">
      <c r="G158" s="232"/>
    </row>
    <row r="159" spans="7:7">
      <c r="G159" s="232"/>
    </row>
    <row r="160" spans="7:7">
      <c r="G160" s="232"/>
    </row>
    <row r="161" spans="7:7">
      <c r="G161" s="232"/>
    </row>
    <row r="162" spans="7:7">
      <c r="G162" s="232"/>
    </row>
    <row r="163" spans="7:7">
      <c r="G163" s="232"/>
    </row>
    <row r="164" spans="7:7">
      <c r="G164" s="232"/>
    </row>
    <row r="165" spans="7:7">
      <c r="G165" s="232"/>
    </row>
    <row r="166" spans="7:7">
      <c r="G166" s="232"/>
    </row>
    <row r="167" spans="7:7">
      <c r="G167" s="232"/>
    </row>
    <row r="168" spans="7:7">
      <c r="G168" s="232"/>
    </row>
    <row r="169" spans="7:7">
      <c r="G169" s="232"/>
    </row>
    <row r="170" spans="7:7">
      <c r="G170" s="232"/>
    </row>
    <row r="171" spans="7:7">
      <c r="G171" s="232"/>
    </row>
    <row r="172" spans="7:7">
      <c r="G172" s="232"/>
    </row>
    <row r="173" spans="7:7">
      <c r="G173" s="232"/>
    </row>
    <row r="174" spans="7:7">
      <c r="G174" s="232"/>
    </row>
    <row r="175" spans="7:7">
      <c r="G175" s="232"/>
    </row>
    <row r="176" spans="7:7">
      <c r="G176" s="232"/>
    </row>
    <row r="177" spans="7:7">
      <c r="G177" s="232"/>
    </row>
    <row r="178" spans="7:7">
      <c r="G178" s="232"/>
    </row>
    <row r="179" spans="7:7">
      <c r="G179" s="232"/>
    </row>
    <row r="180" spans="7:7">
      <c r="G180" s="232"/>
    </row>
    <row r="181" spans="7:7">
      <c r="G181" s="232"/>
    </row>
    <row r="182" spans="7:7">
      <c r="G182" s="232"/>
    </row>
    <row r="183" spans="7:7">
      <c r="G183" s="232"/>
    </row>
    <row r="184" spans="7:7">
      <c r="G184" s="232"/>
    </row>
    <row r="185" spans="7:7">
      <c r="G185" s="232"/>
    </row>
    <row r="186" spans="7:7">
      <c r="G186" s="232"/>
    </row>
    <row r="187" spans="7:7">
      <c r="G187" s="232"/>
    </row>
    <row r="188" spans="7:7">
      <c r="G188" s="232"/>
    </row>
    <row r="189" spans="7:7">
      <c r="G189" s="232"/>
    </row>
    <row r="190" spans="7:7">
      <c r="G190" s="232"/>
    </row>
    <row r="191" spans="7:7">
      <c r="G191" s="232"/>
    </row>
    <row r="192" spans="7:7">
      <c r="G192" s="232"/>
    </row>
    <row r="193" spans="7:7">
      <c r="G193" s="232"/>
    </row>
    <row r="194" spans="7:7">
      <c r="G194" s="232"/>
    </row>
    <row r="195" spans="7:7">
      <c r="G195" s="232"/>
    </row>
    <row r="196" spans="7:7">
      <c r="G196" s="232"/>
    </row>
    <row r="197" spans="7:7">
      <c r="G197" s="232"/>
    </row>
    <row r="198" spans="7:7">
      <c r="G198" s="232"/>
    </row>
    <row r="199" spans="7:7">
      <c r="G199" s="232"/>
    </row>
    <row r="200" spans="7:7">
      <c r="G200" s="232"/>
    </row>
    <row r="201" spans="7:7">
      <c r="G201" s="232"/>
    </row>
    <row r="202" spans="7:7">
      <c r="G202" s="232"/>
    </row>
    <row r="203" spans="7:7">
      <c r="G203" s="232"/>
    </row>
    <row r="204" spans="7:7">
      <c r="G204" s="232"/>
    </row>
    <row r="205" spans="7:7">
      <c r="G205" s="232"/>
    </row>
    <row r="206" spans="7:7">
      <c r="G206" s="232"/>
    </row>
    <row r="207" spans="7:7">
      <c r="G207" s="232"/>
    </row>
    <row r="208" spans="7:7">
      <c r="G208" s="232"/>
    </row>
    <row r="209" spans="7:7">
      <c r="G209" s="232"/>
    </row>
    <row r="210" spans="7:7">
      <c r="G210" s="232"/>
    </row>
    <row r="211" spans="7:7">
      <c r="G211" s="232"/>
    </row>
    <row r="212" spans="7:7">
      <c r="G212" s="232"/>
    </row>
    <row r="213" spans="7:7">
      <c r="G213" s="232"/>
    </row>
    <row r="214" spans="7:7">
      <c r="G214" s="232"/>
    </row>
    <row r="215" spans="7:7">
      <c r="G215" s="232"/>
    </row>
    <row r="216" spans="7:7">
      <c r="G216" s="232"/>
    </row>
  </sheetData>
  <autoFilter xmlns:etc="http://www.wps.cn/officeDocument/2017/etCustomData" ref="A1:H156" etc:filterBottomFollowUsedRange="0">
    <extLst/>
  </autoFilter>
  <mergeCells count="27">
    <mergeCell ref="A2:A156"/>
    <mergeCell ref="B2:B39"/>
    <mergeCell ref="B40:B71"/>
    <mergeCell ref="B72:B100"/>
    <mergeCell ref="B101:B133"/>
    <mergeCell ref="B134:B136"/>
    <mergeCell ref="B137:B141"/>
    <mergeCell ref="B142:B148"/>
    <mergeCell ref="B149:B154"/>
    <mergeCell ref="B155:B156"/>
    <mergeCell ref="C59:C60"/>
    <mergeCell ref="D59:D60"/>
    <mergeCell ref="E134:E141"/>
    <mergeCell ref="E142:E147"/>
    <mergeCell ref="E149:E154"/>
    <mergeCell ref="H2:H22"/>
    <mergeCell ref="H23:H32"/>
    <mergeCell ref="H33:H38"/>
    <mergeCell ref="H40:H52"/>
    <mergeCell ref="H53:H67"/>
    <mergeCell ref="H89:H96"/>
    <mergeCell ref="H101:H112"/>
    <mergeCell ref="H113:H121"/>
    <mergeCell ref="H134:H136"/>
    <mergeCell ref="H137:H138"/>
    <mergeCell ref="H139:H141"/>
    <mergeCell ref="I2:I22"/>
  </mergeCells>
  <dataValidations count="1">
    <dataValidation type="list" allowBlank="1" showInputMessage="1" showErrorMessage="1" prompt="㗠خ_x0002_" sqref="G$1:G$1048576">
      <formula1>"Excluded,Partial Support,Supported,Not Supported by Default"</formula1>
    </dataValidation>
  </dataValidations>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indexed="9"/>
  </sheetPr>
  <dimension ref="A1:DJ59"/>
  <sheetViews>
    <sheetView tabSelected="1" zoomScale="110" zoomScaleNormal="110" workbookViewId="0">
      <pane xSplit="2" ySplit="3" topLeftCell="C43" activePane="bottomRight" state="frozen"/>
      <selection/>
      <selection pane="topRight"/>
      <selection pane="bottomLeft"/>
      <selection pane="bottomRight" activeCell="C47" sqref="C47"/>
    </sheetView>
  </sheetViews>
  <sheetFormatPr defaultColWidth="9" defaultRowHeight="17.6"/>
  <cols>
    <col min="1" max="1" width="14.2678571428571" style="16" customWidth="1"/>
    <col min="2" max="2" width="22.25" style="16" customWidth="1"/>
    <col min="3" max="14" width="9.55357142857143" style="16" customWidth="1"/>
    <col min="15" max="15" width="17.625" style="16" customWidth="1"/>
    <col min="16" max="16" width="13.875" style="16" customWidth="1"/>
    <col min="17" max="17" width="11.75" style="16" customWidth="1"/>
    <col min="18" max="18" width="9.55357142857143" style="16" customWidth="1"/>
    <col min="19" max="19" width="13.375" style="16" customWidth="1"/>
    <col min="20" max="22" width="9.55357142857143" style="16" customWidth="1"/>
    <col min="23" max="23" width="13.375" style="16" customWidth="1"/>
    <col min="24" max="28" width="9.55357142857143" style="16" customWidth="1"/>
    <col min="29" max="29" width="12.875" style="16" customWidth="1"/>
    <col min="30" max="31" width="9.55357142857143" style="16" customWidth="1"/>
    <col min="32" max="32" width="12" style="16" customWidth="1"/>
    <col min="33" max="33" width="13.25" style="16" customWidth="1"/>
    <col min="34" max="34" width="12.5" style="16" customWidth="1"/>
    <col min="35" max="35" width="9.55357142857143" style="16" customWidth="1"/>
    <col min="36" max="36" width="13.125" style="16" customWidth="1"/>
    <col min="37" max="43" width="9.55357142857143" style="16" customWidth="1"/>
    <col min="44" max="44" width="13.125" style="16" customWidth="1"/>
    <col min="45" max="51" width="9.55357142857143" style="16" customWidth="1"/>
    <col min="52" max="52" width="18.75" style="16" customWidth="1"/>
    <col min="53" max="53" width="18.125" style="16" customWidth="1"/>
    <col min="54" max="54" width="16.375" style="16" customWidth="1"/>
    <col min="55" max="55" width="16.625" style="16" customWidth="1"/>
    <col min="56" max="56" width="20" style="16" customWidth="1"/>
    <col min="57" max="57" width="20.625" style="16" customWidth="1"/>
    <col min="58" max="58" width="17.25" style="16" customWidth="1"/>
    <col min="59" max="60" width="17.375" style="16" customWidth="1"/>
    <col min="61" max="61" width="16.375" style="16" customWidth="1"/>
    <col min="62" max="62" width="15.625" style="16" customWidth="1"/>
    <col min="63" max="63" width="9.55357142857143" style="16" customWidth="1"/>
    <col min="64" max="64" width="15.25" style="16" customWidth="1"/>
    <col min="65" max="67" width="9.55357142857143" style="16" customWidth="1"/>
    <col min="68" max="68" width="15" style="16" customWidth="1"/>
    <col min="69" max="69" width="12.5" style="16" customWidth="1"/>
    <col min="70" max="70" width="17.5" style="16" customWidth="1"/>
    <col min="71" max="71" width="17.75" style="16" customWidth="1"/>
    <col min="72" max="72" width="13.75" style="16" customWidth="1"/>
    <col min="73" max="74" width="9.55357142857143" style="16" customWidth="1"/>
    <col min="75" max="75" width="13.875" style="16" customWidth="1"/>
    <col min="76" max="76" width="14.75" style="16" customWidth="1"/>
    <col min="77" max="77" width="9.55357142857143" style="16" customWidth="1"/>
    <col min="78" max="78" width="13.625" style="16" customWidth="1"/>
    <col min="79" max="80" width="9.55357142857143" style="16" customWidth="1"/>
    <col min="81" max="81" width="16.375" style="16" customWidth="1"/>
    <col min="82" max="83" width="9.55357142857143" style="16" customWidth="1"/>
    <col min="84" max="84" width="14.125" style="16" customWidth="1"/>
    <col min="85" max="85" width="14.25" style="16" customWidth="1"/>
    <col min="86" max="86" width="14.625" style="16" customWidth="1"/>
    <col min="87" max="87" width="13.125" style="16" customWidth="1"/>
    <col min="88" max="88" width="12.25" style="16" customWidth="1"/>
    <col min="89" max="89" width="9.55357142857143" style="16" customWidth="1"/>
    <col min="90" max="90" width="15.25" style="16" customWidth="1"/>
    <col min="91" max="91" width="14.125" style="16" customWidth="1"/>
    <col min="92" max="92" width="14" style="16" customWidth="1"/>
    <col min="93" max="93" width="9.55357142857143" style="16" customWidth="1"/>
    <col min="94" max="94" width="14.125" style="16" customWidth="1"/>
    <col min="95" max="95" width="17.875" style="16" customWidth="1"/>
    <col min="96" max="96" width="14.75" style="16" customWidth="1"/>
    <col min="97" max="97" width="9.55357142857143" style="16" customWidth="1"/>
    <col min="98" max="98" width="14.25" style="16" customWidth="1"/>
    <col min="99" max="99" width="14.75" style="16" customWidth="1"/>
    <col min="100" max="101" width="9.55357142857143" style="16" customWidth="1"/>
    <col min="102" max="102" width="13.875" style="16" customWidth="1"/>
    <col min="103" max="103" width="14.5" style="16" customWidth="1"/>
    <col min="104" max="108" width="9.55357142857143" style="16" customWidth="1"/>
    <col min="109" max="109" width="13.375" style="16" customWidth="1"/>
    <col min="110" max="110" width="14.125" style="16" customWidth="1"/>
    <col min="111" max="112" width="9.55357142857143" style="16" customWidth="1"/>
    <col min="113" max="113" width="12.5" style="16" customWidth="1"/>
    <col min="114" max="114" width="15.125" style="16" customWidth="1"/>
    <col min="115" max="115" width="9.55357142857143" style="16"/>
    <col min="116" max="16383" width="9" style="16"/>
  </cols>
  <sheetData>
    <row r="1" spans="1:114">
      <c r="A1" s="26" t="s">
        <v>40</v>
      </c>
      <c r="B1" s="45" t="s">
        <v>92</v>
      </c>
      <c r="C1" s="18" t="s">
        <v>93</v>
      </c>
      <c r="D1" s="19"/>
      <c r="E1" s="19"/>
      <c r="F1" s="19"/>
      <c r="G1" s="19"/>
      <c r="H1" s="19"/>
      <c r="I1" s="19"/>
      <c r="J1" s="19"/>
      <c r="K1" s="19"/>
      <c r="L1" s="19"/>
      <c r="M1" s="27"/>
      <c r="N1" s="18" t="s">
        <v>93</v>
      </c>
      <c r="O1" s="26" t="s">
        <v>94</v>
      </c>
      <c r="P1" s="28"/>
      <c r="Q1" s="28"/>
      <c r="R1" s="28"/>
      <c r="S1" s="28"/>
      <c r="T1" s="28"/>
      <c r="U1" s="28"/>
      <c r="V1" s="28"/>
      <c r="W1" s="28"/>
      <c r="X1" s="28"/>
      <c r="Y1" s="28"/>
      <c r="Z1" s="28"/>
      <c r="AA1" s="28"/>
      <c r="AB1" s="28"/>
      <c r="AC1" s="28"/>
      <c r="AD1" s="28"/>
      <c r="AE1" s="28"/>
      <c r="AF1" s="28"/>
      <c r="AG1" s="33" t="s">
        <v>95</v>
      </c>
      <c r="AH1" s="34"/>
      <c r="AI1" s="35" t="s">
        <v>96</v>
      </c>
      <c r="AJ1" s="19"/>
      <c r="AK1" s="19"/>
      <c r="AL1" s="19"/>
      <c r="AM1" s="19"/>
      <c r="AN1" s="18" t="s">
        <v>468</v>
      </c>
      <c r="AO1" s="41"/>
      <c r="AP1" s="18" t="s">
        <v>98</v>
      </c>
      <c r="AQ1" s="19"/>
      <c r="AR1" s="19"/>
      <c r="AS1" s="19"/>
      <c r="AT1" s="19"/>
      <c r="AU1" s="19"/>
      <c r="AV1" s="19"/>
      <c r="AW1" s="19"/>
      <c r="AX1" s="19"/>
      <c r="AY1" s="19"/>
      <c r="AZ1" s="19"/>
      <c r="BA1" s="19"/>
      <c r="BB1" s="19"/>
      <c r="BC1" s="19"/>
      <c r="BD1" s="19"/>
      <c r="BE1" s="19"/>
      <c r="BF1" s="19"/>
      <c r="BG1" s="19"/>
      <c r="BH1" s="19"/>
      <c r="BI1" s="19"/>
      <c r="BJ1" s="19"/>
      <c r="BK1" s="45" t="s">
        <v>99</v>
      </c>
      <c r="BL1" s="46"/>
      <c r="BM1" s="46"/>
      <c r="BN1" s="46"/>
      <c r="BO1" s="46"/>
      <c r="BP1" s="46"/>
      <c r="BQ1" s="46"/>
      <c r="BR1" s="46"/>
      <c r="BS1" s="46"/>
      <c r="BT1" s="49" t="s">
        <v>100</v>
      </c>
      <c r="BU1" s="52"/>
      <c r="BV1" s="53"/>
      <c r="BW1" s="32" t="s">
        <v>101</v>
      </c>
      <c r="BX1" s="54" t="s">
        <v>102</v>
      </c>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26" t="s">
        <v>103</v>
      </c>
      <c r="DA1" s="28"/>
      <c r="DB1" s="28"/>
      <c r="DC1" s="28"/>
      <c r="DD1" s="18" t="s">
        <v>104</v>
      </c>
      <c r="DE1" s="19"/>
      <c r="DF1" s="19"/>
      <c r="DG1" s="19"/>
      <c r="DH1" s="19"/>
      <c r="DI1" s="19"/>
      <c r="DJ1" s="27"/>
    </row>
    <row r="2" spans="1:114">
      <c r="A2" s="28"/>
      <c r="B2" s="150"/>
      <c r="C2" s="20"/>
      <c r="D2" s="21"/>
      <c r="E2" s="21"/>
      <c r="F2" s="21"/>
      <c r="G2" s="21"/>
      <c r="H2" s="21"/>
      <c r="I2" s="21"/>
      <c r="J2" s="21"/>
      <c r="K2" s="21"/>
      <c r="L2" s="21"/>
      <c r="M2" s="29"/>
      <c r="N2" s="30"/>
      <c r="O2" s="28"/>
      <c r="P2" s="28"/>
      <c r="Q2" s="28"/>
      <c r="R2" s="28"/>
      <c r="S2" s="28"/>
      <c r="T2" s="28"/>
      <c r="U2" s="28"/>
      <c r="V2" s="28"/>
      <c r="W2" s="28"/>
      <c r="X2" s="28"/>
      <c r="Y2" s="28"/>
      <c r="Z2" s="28"/>
      <c r="AA2" s="28"/>
      <c r="AB2" s="28"/>
      <c r="AC2" s="28"/>
      <c r="AD2" s="28"/>
      <c r="AE2" s="28"/>
      <c r="AF2" s="28"/>
      <c r="AG2" s="36"/>
      <c r="AH2" s="37"/>
      <c r="AI2" s="38" t="s">
        <v>100</v>
      </c>
      <c r="AJ2" s="39"/>
      <c r="AK2" s="39"/>
      <c r="AL2" s="39"/>
      <c r="AM2" s="40"/>
      <c r="AN2" s="30"/>
      <c r="AO2" s="42"/>
      <c r="AP2" s="20"/>
      <c r="AQ2" s="21"/>
      <c r="AR2" s="21"/>
      <c r="AS2" s="21"/>
      <c r="AT2" s="21"/>
      <c r="AU2" s="21"/>
      <c r="AV2" s="21"/>
      <c r="AW2" s="21"/>
      <c r="AX2" s="21"/>
      <c r="AY2" s="21"/>
      <c r="AZ2" s="21"/>
      <c r="BA2" s="21"/>
      <c r="BB2" s="21"/>
      <c r="BC2" s="21"/>
      <c r="BD2" s="21"/>
      <c r="BE2" s="21"/>
      <c r="BF2" s="21"/>
      <c r="BG2" s="21"/>
      <c r="BH2" s="21"/>
      <c r="BI2" s="21"/>
      <c r="BK2" s="47" t="s">
        <v>105</v>
      </c>
      <c r="BL2" s="48"/>
      <c r="BM2" s="48"/>
      <c r="BN2" s="48"/>
      <c r="BO2" s="48"/>
      <c r="BP2" s="48"/>
      <c r="BQ2" s="48"/>
      <c r="BR2" s="48"/>
      <c r="BS2" s="50"/>
      <c r="BT2" s="51"/>
      <c r="BU2" s="55"/>
      <c r="BV2" s="56"/>
      <c r="BW2" s="57"/>
      <c r="BX2" s="55" t="s">
        <v>106</v>
      </c>
      <c r="BY2" s="21"/>
      <c r="BZ2" s="21"/>
      <c r="CA2" s="29"/>
      <c r="CB2" s="51" t="s">
        <v>107</v>
      </c>
      <c r="CC2" s="21"/>
      <c r="CD2" s="21"/>
      <c r="CE2" s="21"/>
      <c r="CF2" s="21"/>
      <c r="CG2" s="21"/>
      <c r="CH2" s="21"/>
      <c r="CI2" s="21"/>
      <c r="CJ2" s="51" t="s">
        <v>108</v>
      </c>
      <c r="CK2" s="59"/>
      <c r="CL2" s="51" t="s">
        <v>109</v>
      </c>
      <c r="CM2" s="29"/>
      <c r="CN2" s="17" t="s">
        <v>110</v>
      </c>
      <c r="CO2" s="60"/>
      <c r="CP2" s="60"/>
      <c r="CQ2" s="60"/>
      <c r="CR2" s="60"/>
      <c r="CS2" s="17" t="s">
        <v>111</v>
      </c>
      <c r="CT2" s="60"/>
      <c r="CU2" s="60"/>
      <c r="CV2" s="51" t="s">
        <v>112</v>
      </c>
      <c r="CW2" s="59"/>
      <c r="CX2" s="59"/>
      <c r="CY2" s="42"/>
      <c r="CZ2" s="26" t="s">
        <v>114</v>
      </c>
      <c r="DA2" s="26" t="s">
        <v>115</v>
      </c>
      <c r="DB2" s="28"/>
      <c r="DC2" s="61" t="s">
        <v>116</v>
      </c>
      <c r="DD2" s="21"/>
      <c r="DE2" s="21"/>
      <c r="DF2" s="21"/>
      <c r="DG2" s="21"/>
      <c r="DH2" s="21"/>
      <c r="DI2" s="21"/>
      <c r="DJ2" s="29"/>
    </row>
    <row r="3" ht="122" spans="1:114">
      <c r="A3" s="28"/>
      <c r="B3" s="28"/>
      <c r="C3" s="17" t="s">
        <v>117</v>
      </c>
      <c r="D3" s="17" t="s">
        <v>118</v>
      </c>
      <c r="E3" s="17" t="s">
        <v>119</v>
      </c>
      <c r="F3" s="17" t="s">
        <v>120</v>
      </c>
      <c r="G3" s="26" t="s">
        <v>121</v>
      </c>
      <c r="H3" s="26" t="s">
        <v>122</v>
      </c>
      <c r="I3" s="26" t="s">
        <v>123</v>
      </c>
      <c r="J3" s="26" t="s">
        <v>124</v>
      </c>
      <c r="K3" s="26" t="s">
        <v>125</v>
      </c>
      <c r="L3" s="26" t="s">
        <v>126</v>
      </c>
      <c r="M3" s="26" t="s">
        <v>127</v>
      </c>
      <c r="N3" s="26" t="s">
        <v>128</v>
      </c>
      <c r="O3" s="31" t="s">
        <v>129</v>
      </c>
      <c r="P3" s="31" t="s">
        <v>130</v>
      </c>
      <c r="Q3" s="26" t="s">
        <v>131</v>
      </c>
      <c r="R3" s="26" t="s">
        <v>132</v>
      </c>
      <c r="S3" s="26" t="s">
        <v>133</v>
      </c>
      <c r="T3" s="26" t="s">
        <v>134</v>
      </c>
      <c r="U3" s="26" t="s">
        <v>135</v>
      </c>
      <c r="V3" s="32" t="s">
        <v>136</v>
      </c>
      <c r="W3" s="26" t="s">
        <v>137</v>
      </c>
      <c r="X3" s="26" t="s">
        <v>138</v>
      </c>
      <c r="Y3" s="26" t="s">
        <v>139</v>
      </c>
      <c r="Z3" s="26" t="s">
        <v>140</v>
      </c>
      <c r="AA3" s="26" t="s">
        <v>141</v>
      </c>
      <c r="AB3" s="26" t="s">
        <v>142</v>
      </c>
      <c r="AC3" s="26" t="s">
        <v>143</v>
      </c>
      <c r="AD3" s="26" t="s">
        <v>144</v>
      </c>
      <c r="AE3" s="26" t="s">
        <v>145</v>
      </c>
      <c r="AF3" s="26" t="s">
        <v>146</v>
      </c>
      <c r="AG3" s="17" t="s">
        <v>469</v>
      </c>
      <c r="AH3" s="17" t="s">
        <v>148</v>
      </c>
      <c r="AI3" s="17" t="s">
        <v>149</v>
      </c>
      <c r="AJ3" s="17" t="s">
        <v>150</v>
      </c>
      <c r="AK3" s="17" t="s">
        <v>151</v>
      </c>
      <c r="AL3" s="17" t="s">
        <v>152</v>
      </c>
      <c r="AM3" s="17" t="s">
        <v>153</v>
      </c>
      <c r="AN3" s="31" t="s">
        <v>154</v>
      </c>
      <c r="AO3" s="26" t="s">
        <v>155</v>
      </c>
      <c r="AP3" s="26" t="s">
        <v>156</v>
      </c>
      <c r="AQ3" s="26" t="s">
        <v>105</v>
      </c>
      <c r="AR3" s="26" t="s">
        <v>157</v>
      </c>
      <c r="AS3" s="26" t="s">
        <v>158</v>
      </c>
      <c r="AT3" s="26" t="s">
        <v>159</v>
      </c>
      <c r="AU3" s="26" t="s">
        <v>160</v>
      </c>
      <c r="AV3" s="26" t="s">
        <v>161</v>
      </c>
      <c r="AW3" s="43" t="s">
        <v>162</v>
      </c>
      <c r="AX3" s="26" t="s">
        <v>163</v>
      </c>
      <c r="AY3" s="26" t="s">
        <v>164</v>
      </c>
      <c r="AZ3" s="26" t="s">
        <v>165</v>
      </c>
      <c r="BA3" s="26" t="s">
        <v>166</v>
      </c>
      <c r="BB3" s="26" t="s">
        <v>167</v>
      </c>
      <c r="BC3" s="26" t="s">
        <v>168</v>
      </c>
      <c r="BD3" s="26" t="s">
        <v>169</v>
      </c>
      <c r="BE3" s="26" t="s">
        <v>170</v>
      </c>
      <c r="BF3" s="26" t="s">
        <v>171</v>
      </c>
      <c r="BG3" s="26" t="s">
        <v>172</v>
      </c>
      <c r="BH3" s="26" t="s">
        <v>470</v>
      </c>
      <c r="BI3" s="26" t="s">
        <v>174</v>
      </c>
      <c r="BJ3" s="26" t="s">
        <v>175</v>
      </c>
      <c r="BK3" s="26" t="s">
        <v>105</v>
      </c>
      <c r="BL3" s="26" t="s">
        <v>176</v>
      </c>
      <c r="BM3" s="26" t="s">
        <v>177</v>
      </c>
      <c r="BN3" s="26" t="s">
        <v>178</v>
      </c>
      <c r="BO3" s="26" t="s">
        <v>179</v>
      </c>
      <c r="BP3" s="26" t="s">
        <v>180</v>
      </c>
      <c r="BQ3" s="26" t="s">
        <v>181</v>
      </c>
      <c r="BR3" s="26" t="s">
        <v>182</v>
      </c>
      <c r="BS3" s="45" t="s">
        <v>183</v>
      </c>
      <c r="BT3" s="17" t="s">
        <v>184</v>
      </c>
      <c r="BU3" s="17" t="s">
        <v>185</v>
      </c>
      <c r="BV3" s="17" t="s">
        <v>186</v>
      </c>
      <c r="BW3" s="17" t="s">
        <v>187</v>
      </c>
      <c r="BX3" s="26" t="s">
        <v>188</v>
      </c>
      <c r="BY3" s="26" t="s">
        <v>189</v>
      </c>
      <c r="BZ3" s="26" t="s">
        <v>190</v>
      </c>
      <c r="CA3" s="26" t="s">
        <v>191</v>
      </c>
      <c r="CB3" s="26" t="s">
        <v>152</v>
      </c>
      <c r="CC3" s="26" t="s">
        <v>188</v>
      </c>
      <c r="CD3" s="26" t="s">
        <v>192</v>
      </c>
      <c r="CE3" s="26" t="s">
        <v>193</v>
      </c>
      <c r="CF3" s="26" t="s">
        <v>194</v>
      </c>
      <c r="CG3" s="26" t="s">
        <v>195</v>
      </c>
      <c r="CH3" s="26" t="s">
        <v>196</v>
      </c>
      <c r="CI3" s="26" t="s">
        <v>190</v>
      </c>
      <c r="CJ3" s="26" t="s">
        <v>188</v>
      </c>
      <c r="CK3" s="26" t="s">
        <v>193</v>
      </c>
      <c r="CL3" s="26" t="s">
        <v>193</v>
      </c>
      <c r="CM3" s="26" t="s">
        <v>198</v>
      </c>
      <c r="CN3" s="26" t="s">
        <v>199</v>
      </c>
      <c r="CO3" s="26" t="s">
        <v>200</v>
      </c>
      <c r="CP3" s="26" t="s">
        <v>201</v>
      </c>
      <c r="CQ3" s="26" t="s">
        <v>202</v>
      </c>
      <c r="CR3" s="26" t="s">
        <v>203</v>
      </c>
      <c r="CS3" s="26" t="s">
        <v>149</v>
      </c>
      <c r="CT3" s="26" t="s">
        <v>190</v>
      </c>
      <c r="CU3" s="26" t="s">
        <v>204</v>
      </c>
      <c r="CV3" s="56" t="s">
        <v>192</v>
      </c>
      <c r="CW3" s="56" t="s">
        <v>193</v>
      </c>
      <c r="CX3" s="56" t="s">
        <v>202</v>
      </c>
      <c r="CY3" s="56" t="s">
        <v>205</v>
      </c>
      <c r="CZ3" s="28"/>
      <c r="DA3" s="26" t="s">
        <v>208</v>
      </c>
      <c r="DB3" s="26" t="s">
        <v>209</v>
      </c>
      <c r="DC3" s="60"/>
      <c r="DD3" s="26" t="s">
        <v>210</v>
      </c>
      <c r="DE3" s="26" t="s">
        <v>211</v>
      </c>
      <c r="DF3" s="26" t="s">
        <v>212</v>
      </c>
      <c r="DG3" s="26" t="s">
        <v>213</v>
      </c>
      <c r="DH3" s="26" t="s">
        <v>471</v>
      </c>
      <c r="DI3" s="26" t="s">
        <v>214</v>
      </c>
      <c r="DJ3" s="26" t="s">
        <v>215</v>
      </c>
    </row>
    <row r="4" s="5" customFormat="1" ht="14" customHeight="1" spans="1:114">
      <c r="A4" s="22" t="s">
        <v>472</v>
      </c>
      <c r="B4" s="151" t="s">
        <v>473</v>
      </c>
      <c r="C4" s="24" t="s">
        <v>217</v>
      </c>
      <c r="D4" s="24" t="s">
        <v>217</v>
      </c>
      <c r="E4" s="24" t="s">
        <v>217</v>
      </c>
      <c r="F4" s="24" t="s">
        <v>217</v>
      </c>
      <c r="G4" s="25" t="s">
        <v>11</v>
      </c>
      <c r="H4" s="25" t="s">
        <v>11</v>
      </c>
      <c r="I4" s="25" t="s">
        <v>11</v>
      </c>
      <c r="J4" s="25" t="s">
        <v>11</v>
      </c>
      <c r="K4" s="25" t="s">
        <v>11</v>
      </c>
      <c r="L4" s="25" t="s">
        <v>11</v>
      </c>
      <c r="M4" s="25" t="s">
        <v>11</v>
      </c>
      <c r="N4" s="25" t="s">
        <v>11</v>
      </c>
      <c r="O4" s="25" t="s">
        <v>11</v>
      </c>
      <c r="P4" s="25" t="s">
        <v>11</v>
      </c>
      <c r="Q4" s="25" t="s">
        <v>11</v>
      </c>
      <c r="R4" s="25" t="s">
        <v>11</v>
      </c>
      <c r="S4" s="25" t="s">
        <v>11</v>
      </c>
      <c r="T4" s="25" t="s">
        <v>11</v>
      </c>
      <c r="U4" s="25" t="s">
        <v>11</v>
      </c>
      <c r="V4" s="25" t="s">
        <v>11</v>
      </c>
      <c r="W4" s="25" t="s">
        <v>11</v>
      </c>
      <c r="X4" s="25" t="s">
        <v>11</v>
      </c>
      <c r="Y4" s="25" t="s">
        <v>11</v>
      </c>
      <c r="Z4" s="24" t="s">
        <v>217</v>
      </c>
      <c r="AA4" s="25" t="s">
        <v>11</v>
      </c>
      <c r="AB4" s="25" t="s">
        <v>11</v>
      </c>
      <c r="AC4" s="24" t="s">
        <v>217</v>
      </c>
      <c r="AD4" s="24" t="s">
        <v>217</v>
      </c>
      <c r="AE4" s="24" t="s">
        <v>217</v>
      </c>
      <c r="AF4" s="25" t="s">
        <v>11</v>
      </c>
      <c r="AG4" s="163" t="s">
        <v>11</v>
      </c>
      <c r="AH4" s="25" t="s">
        <v>11</v>
      </c>
      <c r="AI4" s="25" t="s">
        <v>11</v>
      </c>
      <c r="AJ4" s="25" t="s">
        <v>11</v>
      </c>
      <c r="AK4" s="25" t="s">
        <v>11</v>
      </c>
      <c r="AL4" s="25" t="s">
        <v>11</v>
      </c>
      <c r="AM4" s="25" t="s">
        <v>11</v>
      </c>
      <c r="AN4" s="25" t="s">
        <v>11</v>
      </c>
      <c r="AO4" s="25" t="s">
        <v>11</v>
      </c>
      <c r="AP4" s="24" t="s">
        <v>217</v>
      </c>
      <c r="AQ4" s="25" t="s">
        <v>11</v>
      </c>
      <c r="AR4" s="24" t="s">
        <v>217</v>
      </c>
      <c r="AS4" s="25" t="s">
        <v>11</v>
      </c>
      <c r="AT4" s="24" t="s">
        <v>217</v>
      </c>
      <c r="AU4" s="24" t="s">
        <v>217</v>
      </c>
      <c r="AV4" s="25" t="s">
        <v>11</v>
      </c>
      <c r="AW4" s="25" t="s">
        <v>11</v>
      </c>
      <c r="AX4" s="24" t="s">
        <v>217</v>
      </c>
      <c r="AY4" s="163" t="s">
        <v>11</v>
      </c>
      <c r="AZ4" s="24" t="s">
        <v>217</v>
      </c>
      <c r="BA4" s="24" t="s">
        <v>217</v>
      </c>
      <c r="BB4" s="25" t="s">
        <v>11</v>
      </c>
      <c r="BC4" s="24" t="s">
        <v>217</v>
      </c>
      <c r="BD4" s="163" t="s">
        <v>11</v>
      </c>
      <c r="BE4" s="24" t="s">
        <v>217</v>
      </c>
      <c r="BF4" s="163" t="s">
        <v>11</v>
      </c>
      <c r="BG4" s="25" t="s">
        <v>474</v>
      </c>
      <c r="BH4" s="163" t="s">
        <v>11</v>
      </c>
      <c r="BI4" s="24" t="s">
        <v>217</v>
      </c>
      <c r="BJ4" s="24" t="s">
        <v>217</v>
      </c>
      <c r="BK4" s="25" t="s">
        <v>11</v>
      </c>
      <c r="BL4" s="25" t="s">
        <v>11</v>
      </c>
      <c r="BM4" s="24" t="s">
        <v>217</v>
      </c>
      <c r="BN4" s="24" t="s">
        <v>217</v>
      </c>
      <c r="BO4" s="24" t="s">
        <v>217</v>
      </c>
      <c r="BP4" s="24" t="s">
        <v>217</v>
      </c>
      <c r="BQ4" s="24" t="s">
        <v>217</v>
      </c>
      <c r="BR4" s="24" t="s">
        <v>217</v>
      </c>
      <c r="BS4" s="24" t="s">
        <v>217</v>
      </c>
      <c r="BT4" s="25" t="s">
        <v>11</v>
      </c>
      <c r="BU4" s="25" t="s">
        <v>11</v>
      </c>
      <c r="BV4" s="25" t="s">
        <v>11</v>
      </c>
      <c r="BW4" s="24" t="s">
        <v>217</v>
      </c>
      <c r="BX4" s="25" t="s">
        <v>11</v>
      </c>
      <c r="BY4" s="25" t="s">
        <v>11</v>
      </c>
      <c r="BZ4" s="25" t="s">
        <v>11</v>
      </c>
      <c r="CA4" s="25" t="s">
        <v>474</v>
      </c>
      <c r="CB4" s="25" t="s">
        <v>11</v>
      </c>
      <c r="CC4" s="58" t="s">
        <v>11</v>
      </c>
      <c r="CD4" s="58" t="s">
        <v>11</v>
      </c>
      <c r="CE4" s="58" t="s">
        <v>11</v>
      </c>
      <c r="CF4" s="25" t="s">
        <v>11</v>
      </c>
      <c r="CG4" s="25" t="s">
        <v>11</v>
      </c>
      <c r="CH4" s="25" t="s">
        <v>11</v>
      </c>
      <c r="CI4" s="25" t="s">
        <v>11</v>
      </c>
      <c r="CJ4" s="58" t="s">
        <v>11</v>
      </c>
      <c r="CK4" s="58" t="s">
        <v>11</v>
      </c>
      <c r="CL4" s="25" t="s">
        <v>11</v>
      </c>
      <c r="CM4" s="58" t="s">
        <v>11</v>
      </c>
      <c r="CN4" s="24" t="s">
        <v>475</v>
      </c>
      <c r="CO4" s="24" t="s">
        <v>475</v>
      </c>
      <c r="CP4" s="25" t="s">
        <v>11</v>
      </c>
      <c r="CQ4" s="163" t="s">
        <v>11</v>
      </c>
      <c r="CR4" s="25" t="s">
        <v>11</v>
      </c>
      <c r="CS4" s="25" t="s">
        <v>11</v>
      </c>
      <c r="CT4" s="25" t="s">
        <v>11</v>
      </c>
      <c r="CU4" s="25" t="s">
        <v>11</v>
      </c>
      <c r="CV4" s="58" t="s">
        <v>11</v>
      </c>
      <c r="CW4" s="58" t="s">
        <v>11</v>
      </c>
      <c r="CX4" s="163" t="s">
        <v>11</v>
      </c>
      <c r="CY4" s="165" t="s">
        <v>475</v>
      </c>
      <c r="CZ4" s="25" t="s">
        <v>11</v>
      </c>
      <c r="DA4" s="24" t="s">
        <v>217</v>
      </c>
      <c r="DB4" s="24" t="s">
        <v>217</v>
      </c>
      <c r="DC4" s="24" t="s">
        <v>217</v>
      </c>
      <c r="DD4" s="24" t="s">
        <v>217</v>
      </c>
      <c r="DE4" s="24" t="s">
        <v>217</v>
      </c>
      <c r="DF4" s="24" t="s">
        <v>217</v>
      </c>
      <c r="DG4" s="24" t="s">
        <v>217</v>
      </c>
      <c r="DH4" s="24" t="s">
        <v>217</v>
      </c>
      <c r="DI4" s="24" t="s">
        <v>217</v>
      </c>
      <c r="DJ4" s="24" t="s">
        <v>217</v>
      </c>
    </row>
    <row r="5" s="5" customFormat="1" spans="1:114">
      <c r="A5" s="15"/>
      <c r="B5" s="151" t="s">
        <v>476</v>
      </c>
      <c r="C5" s="24" t="s">
        <v>217</v>
      </c>
      <c r="D5" s="24" t="s">
        <v>217</v>
      </c>
      <c r="E5" s="24" t="s">
        <v>217</v>
      </c>
      <c r="F5" s="24" t="s">
        <v>217</v>
      </c>
      <c r="G5" s="25" t="s">
        <v>11</v>
      </c>
      <c r="H5" s="25" t="s">
        <v>11</v>
      </c>
      <c r="I5" s="25" t="s">
        <v>11</v>
      </c>
      <c r="J5" s="25" t="s">
        <v>11</v>
      </c>
      <c r="K5" s="25" t="s">
        <v>11</v>
      </c>
      <c r="L5" s="25" t="s">
        <v>11</v>
      </c>
      <c r="M5" s="25" t="s">
        <v>11</v>
      </c>
      <c r="N5" s="25" t="s">
        <v>11</v>
      </c>
      <c r="O5" s="25" t="s">
        <v>11</v>
      </c>
      <c r="P5" s="25" t="s">
        <v>11</v>
      </c>
      <c r="Q5" s="25" t="s">
        <v>11</v>
      </c>
      <c r="R5" s="25" t="s">
        <v>11</v>
      </c>
      <c r="S5" s="25" t="s">
        <v>11</v>
      </c>
      <c r="T5" s="25" t="s">
        <v>11</v>
      </c>
      <c r="U5" s="25" t="s">
        <v>11</v>
      </c>
      <c r="V5" s="25" t="s">
        <v>11</v>
      </c>
      <c r="W5" s="25" t="s">
        <v>11</v>
      </c>
      <c r="X5" s="25" t="s">
        <v>11</v>
      </c>
      <c r="Y5" s="25" t="s">
        <v>11</v>
      </c>
      <c r="Z5" s="24" t="s">
        <v>217</v>
      </c>
      <c r="AA5" s="25" t="s">
        <v>11</v>
      </c>
      <c r="AB5" s="25" t="s">
        <v>11</v>
      </c>
      <c r="AC5" s="24" t="s">
        <v>217</v>
      </c>
      <c r="AD5" s="24" t="s">
        <v>217</v>
      </c>
      <c r="AE5" s="24" t="s">
        <v>217</v>
      </c>
      <c r="AF5" s="25" t="s">
        <v>11</v>
      </c>
      <c r="AG5" s="163" t="s">
        <v>11</v>
      </c>
      <c r="AH5" s="25" t="s">
        <v>11</v>
      </c>
      <c r="AI5" s="25" t="s">
        <v>11</v>
      </c>
      <c r="AJ5" s="25" t="s">
        <v>11</v>
      </c>
      <c r="AK5" s="25" t="s">
        <v>11</v>
      </c>
      <c r="AL5" s="25" t="s">
        <v>11</v>
      </c>
      <c r="AM5" s="25" t="s">
        <v>11</v>
      </c>
      <c r="AN5" s="25" t="s">
        <v>11</v>
      </c>
      <c r="AO5" s="25" t="s">
        <v>11</v>
      </c>
      <c r="AP5" s="24" t="s">
        <v>217</v>
      </c>
      <c r="AQ5" s="25" t="s">
        <v>11</v>
      </c>
      <c r="AR5" s="24" t="s">
        <v>217</v>
      </c>
      <c r="AS5" s="25" t="s">
        <v>11</v>
      </c>
      <c r="AT5" s="24" t="s">
        <v>217</v>
      </c>
      <c r="AU5" s="24" t="s">
        <v>217</v>
      </c>
      <c r="AV5" s="25" t="s">
        <v>11</v>
      </c>
      <c r="AW5" s="25" t="s">
        <v>11</v>
      </c>
      <c r="AX5" s="24" t="s">
        <v>217</v>
      </c>
      <c r="AY5" s="163" t="s">
        <v>11</v>
      </c>
      <c r="AZ5" s="24" t="s">
        <v>217</v>
      </c>
      <c r="BA5" s="24" t="s">
        <v>217</v>
      </c>
      <c r="BB5" s="25" t="s">
        <v>11</v>
      </c>
      <c r="BC5" s="24" t="s">
        <v>217</v>
      </c>
      <c r="BD5" s="163" t="s">
        <v>11</v>
      </c>
      <c r="BE5" s="24" t="s">
        <v>217</v>
      </c>
      <c r="BF5" s="163" t="s">
        <v>11</v>
      </c>
      <c r="BG5" s="163" t="s">
        <v>11</v>
      </c>
      <c r="BH5" s="163" t="s">
        <v>11</v>
      </c>
      <c r="BI5" s="24" t="s">
        <v>217</v>
      </c>
      <c r="BJ5" s="24" t="s">
        <v>217</v>
      </c>
      <c r="BK5" s="25" t="s">
        <v>11</v>
      </c>
      <c r="BL5" s="25" t="s">
        <v>11</v>
      </c>
      <c r="BM5" s="24" t="s">
        <v>217</v>
      </c>
      <c r="BN5" s="24" t="s">
        <v>217</v>
      </c>
      <c r="BO5" s="24" t="s">
        <v>217</v>
      </c>
      <c r="BP5" s="24" t="s">
        <v>217</v>
      </c>
      <c r="BQ5" s="24" t="s">
        <v>217</v>
      </c>
      <c r="BR5" s="24" t="s">
        <v>217</v>
      </c>
      <c r="BS5" s="24" t="s">
        <v>217</v>
      </c>
      <c r="BT5" s="25" t="s">
        <v>11</v>
      </c>
      <c r="BU5" s="25" t="s">
        <v>11</v>
      </c>
      <c r="BV5" s="25" t="s">
        <v>11</v>
      </c>
      <c r="BW5" s="24" t="s">
        <v>217</v>
      </c>
      <c r="BX5" s="25" t="s">
        <v>11</v>
      </c>
      <c r="BY5" s="25" t="s">
        <v>11</v>
      </c>
      <c r="BZ5" s="25" t="s">
        <v>11</v>
      </c>
      <c r="CA5" s="25" t="s">
        <v>11</v>
      </c>
      <c r="CB5" s="25" t="s">
        <v>11</v>
      </c>
      <c r="CC5" s="58" t="s">
        <v>11</v>
      </c>
      <c r="CD5" s="58" t="s">
        <v>11</v>
      </c>
      <c r="CE5" s="58" t="s">
        <v>11</v>
      </c>
      <c r="CF5" s="25" t="s">
        <v>11</v>
      </c>
      <c r="CG5" s="25" t="s">
        <v>11</v>
      </c>
      <c r="CH5" s="25" t="s">
        <v>11</v>
      </c>
      <c r="CI5" s="25" t="s">
        <v>11</v>
      </c>
      <c r="CJ5" s="58" t="s">
        <v>11</v>
      </c>
      <c r="CK5" s="58" t="s">
        <v>11</v>
      </c>
      <c r="CL5" s="25" t="s">
        <v>11</v>
      </c>
      <c r="CM5" s="58" t="s">
        <v>11</v>
      </c>
      <c r="CN5" s="24" t="s">
        <v>217</v>
      </c>
      <c r="CO5" s="24" t="s">
        <v>217</v>
      </c>
      <c r="CP5" s="25" t="s">
        <v>11</v>
      </c>
      <c r="CQ5" s="163" t="s">
        <v>11</v>
      </c>
      <c r="CR5" s="25" t="s">
        <v>11</v>
      </c>
      <c r="CS5" s="25" t="s">
        <v>11</v>
      </c>
      <c r="CT5" s="25" t="s">
        <v>11</v>
      </c>
      <c r="CU5" s="25" t="s">
        <v>11</v>
      </c>
      <c r="CV5" s="58" t="s">
        <v>11</v>
      </c>
      <c r="CW5" s="58" t="s">
        <v>11</v>
      </c>
      <c r="CX5" s="163" t="s">
        <v>11</v>
      </c>
      <c r="CY5" s="165" t="s">
        <v>217</v>
      </c>
      <c r="CZ5" s="25" t="s">
        <v>11</v>
      </c>
      <c r="DA5" s="24" t="s">
        <v>217</v>
      </c>
      <c r="DB5" s="24" t="s">
        <v>217</v>
      </c>
      <c r="DC5" s="24" t="s">
        <v>217</v>
      </c>
      <c r="DD5" s="24" t="s">
        <v>217</v>
      </c>
      <c r="DE5" s="24" t="s">
        <v>217</v>
      </c>
      <c r="DF5" s="24" t="s">
        <v>217</v>
      </c>
      <c r="DG5" s="24" t="s">
        <v>217</v>
      </c>
      <c r="DH5" s="24" t="s">
        <v>217</v>
      </c>
      <c r="DI5" s="24" t="s">
        <v>217</v>
      </c>
      <c r="DJ5" s="24" t="s">
        <v>217</v>
      </c>
    </row>
    <row r="6" s="5" customFormat="1" spans="1:114">
      <c r="A6" s="15"/>
      <c r="B6" s="151" t="s">
        <v>477</v>
      </c>
      <c r="C6" s="24" t="s">
        <v>217</v>
      </c>
      <c r="D6" s="24" t="s">
        <v>217</v>
      </c>
      <c r="E6" s="24" t="s">
        <v>217</v>
      </c>
      <c r="F6" s="24" t="s">
        <v>217</v>
      </c>
      <c r="G6" s="25" t="s">
        <v>11</v>
      </c>
      <c r="H6" s="25" t="s">
        <v>11</v>
      </c>
      <c r="I6" s="25" t="s">
        <v>11</v>
      </c>
      <c r="J6" s="25" t="s">
        <v>11</v>
      </c>
      <c r="K6" s="25" t="s">
        <v>11</v>
      </c>
      <c r="L6" s="25" t="s">
        <v>11</v>
      </c>
      <c r="M6" s="25" t="s">
        <v>11</v>
      </c>
      <c r="N6" s="25" t="s">
        <v>11</v>
      </c>
      <c r="O6" s="25" t="s">
        <v>11</v>
      </c>
      <c r="P6" s="25" t="s">
        <v>11</v>
      </c>
      <c r="Q6" s="25" t="s">
        <v>11</v>
      </c>
      <c r="R6" s="25" t="s">
        <v>11</v>
      </c>
      <c r="S6" s="25" t="s">
        <v>11</v>
      </c>
      <c r="T6" s="25" t="s">
        <v>11</v>
      </c>
      <c r="U6" s="25" t="s">
        <v>11</v>
      </c>
      <c r="V6" s="25" t="s">
        <v>11</v>
      </c>
      <c r="W6" s="25" t="s">
        <v>11</v>
      </c>
      <c r="X6" s="25" t="s">
        <v>11</v>
      </c>
      <c r="Y6" s="25" t="s">
        <v>11</v>
      </c>
      <c r="Z6" s="24" t="s">
        <v>217</v>
      </c>
      <c r="AA6" s="25" t="s">
        <v>11</v>
      </c>
      <c r="AB6" s="25" t="s">
        <v>11</v>
      </c>
      <c r="AC6" s="24" t="s">
        <v>217</v>
      </c>
      <c r="AD6" s="24" t="s">
        <v>217</v>
      </c>
      <c r="AE6" s="24" t="s">
        <v>217</v>
      </c>
      <c r="AF6" s="25" t="s">
        <v>11</v>
      </c>
      <c r="AG6" s="163" t="s">
        <v>11</v>
      </c>
      <c r="AH6" s="25" t="s">
        <v>11</v>
      </c>
      <c r="AI6" s="25" t="s">
        <v>11</v>
      </c>
      <c r="AJ6" s="25" t="s">
        <v>11</v>
      </c>
      <c r="AK6" s="25" t="s">
        <v>11</v>
      </c>
      <c r="AL6" s="25" t="s">
        <v>11</v>
      </c>
      <c r="AM6" s="25" t="s">
        <v>11</v>
      </c>
      <c r="AN6" s="25" t="s">
        <v>11</v>
      </c>
      <c r="AO6" s="25" t="s">
        <v>11</v>
      </c>
      <c r="AP6" s="24" t="s">
        <v>217</v>
      </c>
      <c r="AQ6" s="25" t="s">
        <v>11</v>
      </c>
      <c r="AR6" s="24" t="s">
        <v>217</v>
      </c>
      <c r="AS6" s="25" t="s">
        <v>11</v>
      </c>
      <c r="AT6" s="24" t="s">
        <v>217</v>
      </c>
      <c r="AU6" s="24" t="s">
        <v>217</v>
      </c>
      <c r="AV6" s="25" t="s">
        <v>11</v>
      </c>
      <c r="AW6" s="25" t="s">
        <v>11</v>
      </c>
      <c r="AX6" s="24" t="s">
        <v>217</v>
      </c>
      <c r="AY6" s="163" t="s">
        <v>11</v>
      </c>
      <c r="AZ6" s="24" t="s">
        <v>217</v>
      </c>
      <c r="BA6" s="24" t="s">
        <v>217</v>
      </c>
      <c r="BB6" s="25" t="s">
        <v>11</v>
      </c>
      <c r="BC6" s="24" t="s">
        <v>217</v>
      </c>
      <c r="BD6" s="163" t="s">
        <v>11</v>
      </c>
      <c r="BE6" s="24" t="s">
        <v>217</v>
      </c>
      <c r="BF6" s="163" t="s">
        <v>11</v>
      </c>
      <c r="BG6" s="163" t="s">
        <v>11</v>
      </c>
      <c r="BH6" s="163" t="s">
        <v>11</v>
      </c>
      <c r="BI6" s="24" t="s">
        <v>217</v>
      </c>
      <c r="BJ6" s="24" t="s">
        <v>217</v>
      </c>
      <c r="BK6" s="25" t="s">
        <v>11</v>
      </c>
      <c r="BL6" s="25" t="s">
        <v>11</v>
      </c>
      <c r="BM6" s="24" t="s">
        <v>217</v>
      </c>
      <c r="BN6" s="24" t="s">
        <v>217</v>
      </c>
      <c r="BO6" s="24" t="s">
        <v>217</v>
      </c>
      <c r="BP6" s="24" t="s">
        <v>217</v>
      </c>
      <c r="BQ6" s="24" t="s">
        <v>217</v>
      </c>
      <c r="BR6" s="24" t="s">
        <v>217</v>
      </c>
      <c r="BS6" s="24" t="s">
        <v>217</v>
      </c>
      <c r="BT6" s="25" t="s">
        <v>11</v>
      </c>
      <c r="BU6" s="25" t="s">
        <v>11</v>
      </c>
      <c r="BV6" s="25" t="s">
        <v>11</v>
      </c>
      <c r="BW6" s="24" t="s">
        <v>217</v>
      </c>
      <c r="BX6" s="25" t="s">
        <v>11</v>
      </c>
      <c r="BY6" s="25" t="s">
        <v>11</v>
      </c>
      <c r="BZ6" s="25" t="s">
        <v>11</v>
      </c>
      <c r="CA6" s="25" t="s">
        <v>11</v>
      </c>
      <c r="CB6" s="25" t="s">
        <v>11</v>
      </c>
      <c r="CC6" s="58" t="s">
        <v>11</v>
      </c>
      <c r="CD6" s="58" t="s">
        <v>11</v>
      </c>
      <c r="CE6" s="58" t="s">
        <v>11</v>
      </c>
      <c r="CF6" s="25" t="s">
        <v>11</v>
      </c>
      <c r="CG6" s="25" t="s">
        <v>11</v>
      </c>
      <c r="CH6" s="25" t="s">
        <v>11</v>
      </c>
      <c r="CI6" s="25" t="s">
        <v>11</v>
      </c>
      <c r="CJ6" s="58" t="s">
        <v>11</v>
      </c>
      <c r="CK6" s="58" t="s">
        <v>11</v>
      </c>
      <c r="CL6" s="25" t="s">
        <v>11</v>
      </c>
      <c r="CM6" s="58" t="s">
        <v>11</v>
      </c>
      <c r="CN6" s="24" t="s">
        <v>217</v>
      </c>
      <c r="CO6" s="24" t="s">
        <v>217</v>
      </c>
      <c r="CP6" s="25" t="s">
        <v>11</v>
      </c>
      <c r="CQ6" s="163" t="s">
        <v>11</v>
      </c>
      <c r="CR6" s="25" t="s">
        <v>11</v>
      </c>
      <c r="CS6" s="25" t="s">
        <v>11</v>
      </c>
      <c r="CT6" s="25" t="s">
        <v>11</v>
      </c>
      <c r="CU6" s="25" t="s">
        <v>11</v>
      </c>
      <c r="CV6" s="58" t="s">
        <v>11</v>
      </c>
      <c r="CW6" s="58" t="s">
        <v>11</v>
      </c>
      <c r="CX6" s="163" t="s">
        <v>11</v>
      </c>
      <c r="CY6" s="165" t="s">
        <v>217</v>
      </c>
      <c r="CZ6" s="25" t="s">
        <v>11</v>
      </c>
      <c r="DA6" s="24" t="s">
        <v>217</v>
      </c>
      <c r="DB6" s="24" t="s">
        <v>217</v>
      </c>
      <c r="DC6" s="24" t="s">
        <v>217</v>
      </c>
      <c r="DD6" s="24" t="s">
        <v>217</v>
      </c>
      <c r="DE6" s="24" t="s">
        <v>217</v>
      </c>
      <c r="DF6" s="24" t="s">
        <v>217</v>
      </c>
      <c r="DG6" s="24" t="s">
        <v>217</v>
      </c>
      <c r="DH6" s="24" t="s">
        <v>217</v>
      </c>
      <c r="DI6" s="24" t="s">
        <v>217</v>
      </c>
      <c r="DJ6" s="24" t="s">
        <v>217</v>
      </c>
    </row>
    <row r="7" s="5" customFormat="1" spans="1:114">
      <c r="A7" s="15"/>
      <c r="B7" s="151" t="s">
        <v>478</v>
      </c>
      <c r="C7" s="24" t="s">
        <v>217</v>
      </c>
      <c r="D7" s="24" t="s">
        <v>217</v>
      </c>
      <c r="E7" s="24" t="s">
        <v>217</v>
      </c>
      <c r="F7" s="24" t="s">
        <v>217</v>
      </c>
      <c r="G7" s="25" t="s">
        <v>11</v>
      </c>
      <c r="H7" s="25" t="s">
        <v>11</v>
      </c>
      <c r="I7" s="25" t="s">
        <v>11</v>
      </c>
      <c r="J7" s="25" t="s">
        <v>11</v>
      </c>
      <c r="K7" s="25" t="s">
        <v>11</v>
      </c>
      <c r="L7" s="25" t="s">
        <v>11</v>
      </c>
      <c r="M7" s="25" t="s">
        <v>11</v>
      </c>
      <c r="N7" s="25" t="s">
        <v>11</v>
      </c>
      <c r="O7" s="25" t="s">
        <v>11</v>
      </c>
      <c r="P7" s="25" t="s">
        <v>11</v>
      </c>
      <c r="Q7" s="25" t="s">
        <v>11</v>
      </c>
      <c r="R7" s="25" t="s">
        <v>11</v>
      </c>
      <c r="S7" s="25" t="s">
        <v>11</v>
      </c>
      <c r="T7" s="25" t="s">
        <v>11</v>
      </c>
      <c r="U7" s="25" t="s">
        <v>11</v>
      </c>
      <c r="V7" s="25" t="s">
        <v>11</v>
      </c>
      <c r="W7" s="25" t="s">
        <v>11</v>
      </c>
      <c r="X7" s="25" t="s">
        <v>11</v>
      </c>
      <c r="Y7" s="25" t="s">
        <v>11</v>
      </c>
      <c r="Z7" s="24" t="s">
        <v>217</v>
      </c>
      <c r="AA7" s="25" t="s">
        <v>11</v>
      </c>
      <c r="AB7" s="25" t="s">
        <v>11</v>
      </c>
      <c r="AC7" s="24" t="s">
        <v>217</v>
      </c>
      <c r="AD7" s="24" t="s">
        <v>217</v>
      </c>
      <c r="AE7" s="24" t="s">
        <v>217</v>
      </c>
      <c r="AF7" s="25" t="s">
        <v>11</v>
      </c>
      <c r="AG7" s="163" t="s">
        <v>11</v>
      </c>
      <c r="AH7" s="25" t="s">
        <v>11</v>
      </c>
      <c r="AI7" s="25" t="s">
        <v>11</v>
      </c>
      <c r="AJ7" s="25" t="s">
        <v>11</v>
      </c>
      <c r="AK7" s="25" t="s">
        <v>11</v>
      </c>
      <c r="AL7" s="25" t="s">
        <v>11</v>
      </c>
      <c r="AM7" s="25" t="s">
        <v>11</v>
      </c>
      <c r="AN7" s="25" t="s">
        <v>11</v>
      </c>
      <c r="AO7" s="25" t="s">
        <v>11</v>
      </c>
      <c r="AP7" s="24" t="s">
        <v>217</v>
      </c>
      <c r="AQ7" s="25" t="s">
        <v>11</v>
      </c>
      <c r="AR7" s="24" t="s">
        <v>217</v>
      </c>
      <c r="AS7" s="25" t="s">
        <v>11</v>
      </c>
      <c r="AT7" s="24" t="s">
        <v>217</v>
      </c>
      <c r="AU7" s="24" t="s">
        <v>217</v>
      </c>
      <c r="AV7" s="25" t="s">
        <v>11</v>
      </c>
      <c r="AW7" s="25" t="s">
        <v>11</v>
      </c>
      <c r="AX7" s="24" t="s">
        <v>217</v>
      </c>
      <c r="AY7" s="163" t="s">
        <v>11</v>
      </c>
      <c r="AZ7" s="24" t="s">
        <v>217</v>
      </c>
      <c r="BA7" s="24" t="s">
        <v>217</v>
      </c>
      <c r="BB7" s="25" t="s">
        <v>11</v>
      </c>
      <c r="BC7" s="24" t="s">
        <v>217</v>
      </c>
      <c r="BD7" s="163" t="s">
        <v>11</v>
      </c>
      <c r="BE7" s="24" t="s">
        <v>217</v>
      </c>
      <c r="BF7" s="163" t="s">
        <v>11</v>
      </c>
      <c r="BG7" s="163" t="s">
        <v>11</v>
      </c>
      <c r="BH7" s="163" t="s">
        <v>11</v>
      </c>
      <c r="BI7" s="24" t="s">
        <v>217</v>
      </c>
      <c r="BJ7" s="24" t="s">
        <v>217</v>
      </c>
      <c r="BK7" s="25" t="s">
        <v>11</v>
      </c>
      <c r="BL7" s="25" t="s">
        <v>11</v>
      </c>
      <c r="BM7" s="24" t="s">
        <v>217</v>
      </c>
      <c r="BN7" s="24" t="s">
        <v>217</v>
      </c>
      <c r="BO7" s="24" t="s">
        <v>217</v>
      </c>
      <c r="BP7" s="24" t="s">
        <v>217</v>
      </c>
      <c r="BQ7" s="24" t="s">
        <v>217</v>
      </c>
      <c r="BR7" s="24" t="s">
        <v>217</v>
      </c>
      <c r="BS7" s="24" t="s">
        <v>217</v>
      </c>
      <c r="BT7" s="25" t="s">
        <v>11</v>
      </c>
      <c r="BU7" s="25" t="s">
        <v>11</v>
      </c>
      <c r="BV7" s="25" t="s">
        <v>11</v>
      </c>
      <c r="BW7" s="24" t="s">
        <v>217</v>
      </c>
      <c r="BX7" s="25" t="s">
        <v>11</v>
      </c>
      <c r="BY7" s="25" t="s">
        <v>11</v>
      </c>
      <c r="BZ7" s="25" t="s">
        <v>11</v>
      </c>
      <c r="CA7" s="25" t="s">
        <v>11</v>
      </c>
      <c r="CB7" s="25" t="s">
        <v>11</v>
      </c>
      <c r="CC7" s="58" t="s">
        <v>11</v>
      </c>
      <c r="CD7" s="58" t="s">
        <v>11</v>
      </c>
      <c r="CE7" s="58" t="s">
        <v>11</v>
      </c>
      <c r="CF7" s="25" t="s">
        <v>11</v>
      </c>
      <c r="CG7" s="25" t="s">
        <v>11</v>
      </c>
      <c r="CH7" s="25" t="s">
        <v>11</v>
      </c>
      <c r="CI7" s="25" t="s">
        <v>11</v>
      </c>
      <c r="CJ7" s="58" t="s">
        <v>11</v>
      </c>
      <c r="CK7" s="58" t="s">
        <v>11</v>
      </c>
      <c r="CL7" s="25" t="s">
        <v>11</v>
      </c>
      <c r="CM7" s="58" t="s">
        <v>11</v>
      </c>
      <c r="CN7" s="24" t="s">
        <v>217</v>
      </c>
      <c r="CO7" s="24" t="s">
        <v>217</v>
      </c>
      <c r="CP7" s="25" t="s">
        <v>11</v>
      </c>
      <c r="CQ7" s="163" t="s">
        <v>11</v>
      </c>
      <c r="CR7" s="25" t="s">
        <v>11</v>
      </c>
      <c r="CS7" s="25" t="s">
        <v>11</v>
      </c>
      <c r="CT7" s="25" t="s">
        <v>11</v>
      </c>
      <c r="CU7" s="25" t="s">
        <v>11</v>
      </c>
      <c r="CV7" s="58" t="s">
        <v>11</v>
      </c>
      <c r="CW7" s="58" t="s">
        <v>11</v>
      </c>
      <c r="CX7" s="163" t="s">
        <v>11</v>
      </c>
      <c r="CY7" s="165" t="s">
        <v>217</v>
      </c>
      <c r="CZ7" s="25" t="s">
        <v>11</v>
      </c>
      <c r="DA7" s="24" t="s">
        <v>217</v>
      </c>
      <c r="DB7" s="24" t="s">
        <v>217</v>
      </c>
      <c r="DC7" s="24" t="s">
        <v>217</v>
      </c>
      <c r="DD7" s="24" t="s">
        <v>217</v>
      </c>
      <c r="DE7" s="24" t="s">
        <v>217</v>
      </c>
      <c r="DF7" s="24" t="s">
        <v>217</v>
      </c>
      <c r="DG7" s="24" t="s">
        <v>217</v>
      </c>
      <c r="DH7" s="24" t="s">
        <v>217</v>
      </c>
      <c r="DI7" s="24" t="s">
        <v>217</v>
      </c>
      <c r="DJ7" s="24" t="s">
        <v>217</v>
      </c>
    </row>
    <row r="8" s="5" customFormat="1" spans="1:114">
      <c r="A8" s="15"/>
      <c r="B8" s="151" t="s">
        <v>479</v>
      </c>
      <c r="C8" s="24" t="s">
        <v>217</v>
      </c>
      <c r="D8" s="24" t="s">
        <v>217</v>
      </c>
      <c r="E8" s="24" t="s">
        <v>217</v>
      </c>
      <c r="F8" s="24" t="s">
        <v>217</v>
      </c>
      <c r="G8" s="25" t="s">
        <v>11</v>
      </c>
      <c r="H8" s="25" t="s">
        <v>11</v>
      </c>
      <c r="I8" s="25" t="s">
        <v>11</v>
      </c>
      <c r="J8" s="25" t="s">
        <v>11</v>
      </c>
      <c r="K8" s="25" t="s">
        <v>11</v>
      </c>
      <c r="L8" s="25" t="s">
        <v>11</v>
      </c>
      <c r="M8" s="25" t="s">
        <v>11</v>
      </c>
      <c r="N8" s="25" t="s">
        <v>11</v>
      </c>
      <c r="O8" s="25" t="s">
        <v>11</v>
      </c>
      <c r="P8" s="25" t="s">
        <v>11</v>
      </c>
      <c r="Q8" s="25" t="s">
        <v>11</v>
      </c>
      <c r="R8" s="25" t="s">
        <v>11</v>
      </c>
      <c r="S8" s="25" t="s">
        <v>11</v>
      </c>
      <c r="T8" s="25" t="s">
        <v>11</v>
      </c>
      <c r="U8" s="25" t="s">
        <v>11</v>
      </c>
      <c r="V8" s="25" t="s">
        <v>11</v>
      </c>
      <c r="W8" s="25" t="s">
        <v>11</v>
      </c>
      <c r="X8" s="25" t="s">
        <v>11</v>
      </c>
      <c r="Y8" s="25" t="s">
        <v>11</v>
      </c>
      <c r="Z8" s="24" t="s">
        <v>217</v>
      </c>
      <c r="AA8" s="25" t="s">
        <v>11</v>
      </c>
      <c r="AB8" s="25" t="s">
        <v>11</v>
      </c>
      <c r="AC8" s="24" t="s">
        <v>217</v>
      </c>
      <c r="AD8" s="24" t="s">
        <v>217</v>
      </c>
      <c r="AE8" s="24" t="s">
        <v>217</v>
      </c>
      <c r="AF8" s="25" t="s">
        <v>11</v>
      </c>
      <c r="AG8" s="163" t="s">
        <v>11</v>
      </c>
      <c r="AH8" s="25" t="s">
        <v>11</v>
      </c>
      <c r="AI8" s="25" t="s">
        <v>11</v>
      </c>
      <c r="AJ8" s="25" t="s">
        <v>11</v>
      </c>
      <c r="AK8" s="25" t="s">
        <v>11</v>
      </c>
      <c r="AL8" s="25" t="s">
        <v>11</v>
      </c>
      <c r="AM8" s="25" t="s">
        <v>11</v>
      </c>
      <c r="AN8" s="25" t="s">
        <v>11</v>
      </c>
      <c r="AO8" s="25" t="s">
        <v>11</v>
      </c>
      <c r="AP8" s="24" t="s">
        <v>217</v>
      </c>
      <c r="AQ8" s="25" t="s">
        <v>11</v>
      </c>
      <c r="AR8" s="24" t="s">
        <v>217</v>
      </c>
      <c r="AS8" s="25" t="s">
        <v>11</v>
      </c>
      <c r="AT8" s="24" t="s">
        <v>217</v>
      </c>
      <c r="AU8" s="24" t="s">
        <v>217</v>
      </c>
      <c r="AV8" s="25" t="s">
        <v>11</v>
      </c>
      <c r="AW8" s="25" t="s">
        <v>11</v>
      </c>
      <c r="AX8" s="24" t="s">
        <v>217</v>
      </c>
      <c r="AY8" s="163" t="s">
        <v>11</v>
      </c>
      <c r="AZ8" s="24" t="s">
        <v>217</v>
      </c>
      <c r="BA8" s="24" t="s">
        <v>217</v>
      </c>
      <c r="BB8" s="25" t="s">
        <v>11</v>
      </c>
      <c r="BC8" s="24" t="s">
        <v>217</v>
      </c>
      <c r="BD8" s="163" t="s">
        <v>11</v>
      </c>
      <c r="BE8" s="24" t="s">
        <v>217</v>
      </c>
      <c r="BF8" s="163" t="s">
        <v>11</v>
      </c>
      <c r="BG8" s="163" t="s">
        <v>11</v>
      </c>
      <c r="BH8" s="163" t="s">
        <v>11</v>
      </c>
      <c r="BI8" s="24" t="s">
        <v>217</v>
      </c>
      <c r="BJ8" s="24" t="s">
        <v>217</v>
      </c>
      <c r="BK8" s="25" t="s">
        <v>11</v>
      </c>
      <c r="BL8" s="25" t="s">
        <v>11</v>
      </c>
      <c r="BM8" s="24" t="s">
        <v>217</v>
      </c>
      <c r="BN8" s="24" t="s">
        <v>217</v>
      </c>
      <c r="BO8" s="24" t="s">
        <v>217</v>
      </c>
      <c r="BP8" s="24" t="s">
        <v>217</v>
      </c>
      <c r="BQ8" s="24" t="s">
        <v>217</v>
      </c>
      <c r="BR8" s="24" t="s">
        <v>217</v>
      </c>
      <c r="BS8" s="24" t="s">
        <v>217</v>
      </c>
      <c r="BT8" s="25" t="s">
        <v>11</v>
      </c>
      <c r="BU8" s="25" t="s">
        <v>11</v>
      </c>
      <c r="BV8" s="25" t="s">
        <v>11</v>
      </c>
      <c r="BW8" s="24" t="s">
        <v>217</v>
      </c>
      <c r="BX8" s="25" t="s">
        <v>11</v>
      </c>
      <c r="BY8" s="25" t="s">
        <v>11</v>
      </c>
      <c r="BZ8" s="25" t="s">
        <v>11</v>
      </c>
      <c r="CA8" s="25" t="s">
        <v>11</v>
      </c>
      <c r="CB8" s="25" t="s">
        <v>11</v>
      </c>
      <c r="CC8" s="58" t="s">
        <v>11</v>
      </c>
      <c r="CD8" s="58" t="s">
        <v>11</v>
      </c>
      <c r="CE8" s="58" t="s">
        <v>11</v>
      </c>
      <c r="CF8" s="25" t="s">
        <v>11</v>
      </c>
      <c r="CG8" s="25" t="s">
        <v>11</v>
      </c>
      <c r="CH8" s="25" t="s">
        <v>11</v>
      </c>
      <c r="CI8" s="25" t="s">
        <v>11</v>
      </c>
      <c r="CJ8" s="58" t="s">
        <v>11</v>
      </c>
      <c r="CK8" s="58" t="s">
        <v>11</v>
      </c>
      <c r="CL8" s="25" t="s">
        <v>11</v>
      </c>
      <c r="CM8" s="58" t="s">
        <v>11</v>
      </c>
      <c r="CN8" s="24" t="s">
        <v>217</v>
      </c>
      <c r="CO8" s="24" t="s">
        <v>217</v>
      </c>
      <c r="CP8" s="25" t="s">
        <v>11</v>
      </c>
      <c r="CQ8" s="163" t="s">
        <v>11</v>
      </c>
      <c r="CR8" s="25" t="s">
        <v>11</v>
      </c>
      <c r="CS8" s="25" t="s">
        <v>11</v>
      </c>
      <c r="CT8" s="25" t="s">
        <v>11</v>
      </c>
      <c r="CU8" s="25" t="s">
        <v>11</v>
      </c>
      <c r="CV8" s="58" t="s">
        <v>11</v>
      </c>
      <c r="CW8" s="58" t="s">
        <v>11</v>
      </c>
      <c r="CX8" s="163" t="s">
        <v>11</v>
      </c>
      <c r="CY8" s="24" t="s">
        <v>217</v>
      </c>
      <c r="CZ8" s="25" t="s">
        <v>11</v>
      </c>
      <c r="DA8" s="24" t="s">
        <v>217</v>
      </c>
      <c r="DB8" s="24" t="s">
        <v>217</v>
      </c>
      <c r="DC8" s="24" t="s">
        <v>217</v>
      </c>
      <c r="DD8" s="24" t="s">
        <v>217</v>
      </c>
      <c r="DE8" s="24" t="s">
        <v>217</v>
      </c>
      <c r="DF8" s="24" t="s">
        <v>217</v>
      </c>
      <c r="DG8" s="24" t="s">
        <v>217</v>
      </c>
      <c r="DH8" s="24" t="s">
        <v>217</v>
      </c>
      <c r="DI8" s="24" t="s">
        <v>217</v>
      </c>
      <c r="DJ8" s="24" t="s">
        <v>217</v>
      </c>
    </row>
    <row r="9" s="5" customFormat="1" spans="1:114">
      <c r="A9" s="15"/>
      <c r="B9" s="151" t="s">
        <v>480</v>
      </c>
      <c r="C9" s="24" t="s">
        <v>217</v>
      </c>
      <c r="D9" s="24" t="s">
        <v>217</v>
      </c>
      <c r="E9" s="24" t="s">
        <v>217</v>
      </c>
      <c r="F9" s="24" t="s">
        <v>217</v>
      </c>
      <c r="G9" s="25" t="s">
        <v>11</v>
      </c>
      <c r="H9" s="25" t="s">
        <v>11</v>
      </c>
      <c r="I9" s="25" t="s">
        <v>11</v>
      </c>
      <c r="J9" s="25" t="s">
        <v>11</v>
      </c>
      <c r="K9" s="25" t="s">
        <v>11</v>
      </c>
      <c r="L9" s="25" t="s">
        <v>11</v>
      </c>
      <c r="M9" s="25" t="s">
        <v>11</v>
      </c>
      <c r="N9" s="25" t="s">
        <v>11</v>
      </c>
      <c r="O9" s="25" t="s">
        <v>11</v>
      </c>
      <c r="P9" s="25" t="s">
        <v>11</v>
      </c>
      <c r="Q9" s="25" t="s">
        <v>11</v>
      </c>
      <c r="R9" s="25" t="s">
        <v>11</v>
      </c>
      <c r="S9" s="25" t="s">
        <v>11</v>
      </c>
      <c r="T9" s="25" t="s">
        <v>11</v>
      </c>
      <c r="U9" s="25" t="s">
        <v>11</v>
      </c>
      <c r="V9" s="25" t="s">
        <v>11</v>
      </c>
      <c r="W9" s="25" t="s">
        <v>11</v>
      </c>
      <c r="X9" s="25" t="s">
        <v>11</v>
      </c>
      <c r="Y9" s="25" t="s">
        <v>11</v>
      </c>
      <c r="Z9" s="24" t="s">
        <v>217</v>
      </c>
      <c r="AA9" s="25" t="s">
        <v>11</v>
      </c>
      <c r="AB9" s="25" t="s">
        <v>11</v>
      </c>
      <c r="AC9" s="24" t="s">
        <v>217</v>
      </c>
      <c r="AD9" s="24" t="s">
        <v>217</v>
      </c>
      <c r="AE9" s="24" t="s">
        <v>217</v>
      </c>
      <c r="AF9" s="25" t="s">
        <v>11</v>
      </c>
      <c r="AG9" s="163" t="s">
        <v>11</v>
      </c>
      <c r="AH9" s="25" t="s">
        <v>11</v>
      </c>
      <c r="AI9" s="25" t="s">
        <v>11</v>
      </c>
      <c r="AJ9" s="25" t="s">
        <v>11</v>
      </c>
      <c r="AK9" s="25" t="s">
        <v>11</v>
      </c>
      <c r="AL9" s="25" t="s">
        <v>11</v>
      </c>
      <c r="AM9" s="25" t="s">
        <v>11</v>
      </c>
      <c r="AN9" s="25" t="s">
        <v>11</v>
      </c>
      <c r="AO9" s="25" t="s">
        <v>11</v>
      </c>
      <c r="AP9" s="24" t="s">
        <v>217</v>
      </c>
      <c r="AQ9" s="25" t="s">
        <v>11</v>
      </c>
      <c r="AR9" s="24" t="s">
        <v>217</v>
      </c>
      <c r="AS9" s="25" t="s">
        <v>11</v>
      </c>
      <c r="AT9" s="24" t="s">
        <v>217</v>
      </c>
      <c r="AU9" s="24" t="s">
        <v>217</v>
      </c>
      <c r="AV9" s="25" t="s">
        <v>11</v>
      </c>
      <c r="AW9" s="25" t="s">
        <v>11</v>
      </c>
      <c r="AX9" s="24" t="s">
        <v>217</v>
      </c>
      <c r="AY9" s="163" t="s">
        <v>11</v>
      </c>
      <c r="AZ9" s="24" t="s">
        <v>217</v>
      </c>
      <c r="BA9" s="24" t="s">
        <v>217</v>
      </c>
      <c r="BB9" s="25" t="s">
        <v>11</v>
      </c>
      <c r="BC9" s="24" t="s">
        <v>217</v>
      </c>
      <c r="BD9" s="163" t="s">
        <v>11</v>
      </c>
      <c r="BE9" s="24" t="s">
        <v>217</v>
      </c>
      <c r="BF9" s="163" t="s">
        <v>11</v>
      </c>
      <c r="BG9" s="163" t="s">
        <v>11</v>
      </c>
      <c r="BH9" s="163" t="s">
        <v>11</v>
      </c>
      <c r="BI9" s="24" t="s">
        <v>217</v>
      </c>
      <c r="BJ9" s="24" t="s">
        <v>217</v>
      </c>
      <c r="BK9" s="25" t="s">
        <v>11</v>
      </c>
      <c r="BL9" s="25" t="s">
        <v>11</v>
      </c>
      <c r="BM9" s="24" t="s">
        <v>217</v>
      </c>
      <c r="BN9" s="24" t="s">
        <v>217</v>
      </c>
      <c r="BO9" s="24" t="s">
        <v>217</v>
      </c>
      <c r="BP9" s="24" t="s">
        <v>217</v>
      </c>
      <c r="BQ9" s="24" t="s">
        <v>217</v>
      </c>
      <c r="BR9" s="24" t="s">
        <v>217</v>
      </c>
      <c r="BS9" s="24" t="s">
        <v>217</v>
      </c>
      <c r="BT9" s="25" t="s">
        <v>11</v>
      </c>
      <c r="BU9" s="25" t="s">
        <v>11</v>
      </c>
      <c r="BV9" s="25" t="s">
        <v>11</v>
      </c>
      <c r="BW9" s="24" t="s">
        <v>217</v>
      </c>
      <c r="BX9" s="25" t="s">
        <v>11</v>
      </c>
      <c r="BY9" s="25" t="s">
        <v>11</v>
      </c>
      <c r="BZ9" s="25" t="s">
        <v>11</v>
      </c>
      <c r="CA9" s="25" t="s">
        <v>11</v>
      </c>
      <c r="CB9" s="25" t="s">
        <v>11</v>
      </c>
      <c r="CC9" s="58" t="s">
        <v>11</v>
      </c>
      <c r="CD9" s="58" t="s">
        <v>11</v>
      </c>
      <c r="CE9" s="58" t="s">
        <v>11</v>
      </c>
      <c r="CF9" s="25" t="s">
        <v>11</v>
      </c>
      <c r="CG9" s="25" t="s">
        <v>11</v>
      </c>
      <c r="CH9" s="25" t="s">
        <v>11</v>
      </c>
      <c r="CI9" s="25" t="s">
        <v>11</v>
      </c>
      <c r="CJ9" s="58" t="s">
        <v>11</v>
      </c>
      <c r="CK9" s="58" t="s">
        <v>11</v>
      </c>
      <c r="CL9" s="25" t="s">
        <v>11</v>
      </c>
      <c r="CM9" s="58" t="s">
        <v>11</v>
      </c>
      <c r="CN9" s="24" t="s">
        <v>217</v>
      </c>
      <c r="CO9" s="24" t="s">
        <v>217</v>
      </c>
      <c r="CP9" s="25" t="s">
        <v>11</v>
      </c>
      <c r="CQ9" s="163" t="s">
        <v>11</v>
      </c>
      <c r="CR9" s="25" t="s">
        <v>11</v>
      </c>
      <c r="CS9" s="25" t="s">
        <v>11</v>
      </c>
      <c r="CT9" s="25" t="s">
        <v>11</v>
      </c>
      <c r="CU9" s="25" t="s">
        <v>11</v>
      </c>
      <c r="CV9" s="58" t="s">
        <v>11</v>
      </c>
      <c r="CW9" s="58" t="s">
        <v>11</v>
      </c>
      <c r="CX9" s="163" t="s">
        <v>11</v>
      </c>
      <c r="CY9" s="24" t="s">
        <v>217</v>
      </c>
      <c r="CZ9" s="25" t="s">
        <v>11</v>
      </c>
      <c r="DA9" s="24" t="s">
        <v>217</v>
      </c>
      <c r="DB9" s="24" t="s">
        <v>217</v>
      </c>
      <c r="DC9" s="24" t="s">
        <v>217</v>
      </c>
      <c r="DD9" s="24" t="s">
        <v>217</v>
      </c>
      <c r="DE9" s="24" t="s">
        <v>217</v>
      </c>
      <c r="DF9" s="24" t="s">
        <v>217</v>
      </c>
      <c r="DG9" s="24" t="s">
        <v>217</v>
      </c>
      <c r="DH9" s="24" t="s">
        <v>217</v>
      </c>
      <c r="DI9" s="24" t="s">
        <v>217</v>
      </c>
      <c r="DJ9" s="24" t="s">
        <v>217</v>
      </c>
    </row>
    <row r="10" s="5" customFormat="1" spans="1:114">
      <c r="A10" s="15"/>
      <c r="B10" s="152" t="s">
        <v>481</v>
      </c>
      <c r="C10" s="24" t="s">
        <v>217</v>
      </c>
      <c r="D10" s="24" t="s">
        <v>217</v>
      </c>
      <c r="E10" s="24" t="s">
        <v>217</v>
      </c>
      <c r="F10" s="24" t="s">
        <v>217</v>
      </c>
      <c r="G10" s="25" t="s">
        <v>11</v>
      </c>
      <c r="H10" s="25" t="s">
        <v>11</v>
      </c>
      <c r="I10" s="25" t="s">
        <v>11</v>
      </c>
      <c r="J10" s="25" t="s">
        <v>11</v>
      </c>
      <c r="K10" s="25" t="s">
        <v>11</v>
      </c>
      <c r="L10" s="25" t="s">
        <v>11</v>
      </c>
      <c r="M10" s="25" t="s">
        <v>11</v>
      </c>
      <c r="N10" s="25" t="s">
        <v>11</v>
      </c>
      <c r="O10" s="25" t="s">
        <v>11</v>
      </c>
      <c r="P10" s="25" t="s">
        <v>11</v>
      </c>
      <c r="Q10" s="25" t="s">
        <v>11</v>
      </c>
      <c r="R10" s="25" t="s">
        <v>11</v>
      </c>
      <c r="S10" s="25" t="s">
        <v>11</v>
      </c>
      <c r="T10" s="25" t="s">
        <v>11</v>
      </c>
      <c r="U10" s="25" t="s">
        <v>11</v>
      </c>
      <c r="V10" s="25" t="s">
        <v>11</v>
      </c>
      <c r="W10" s="25" t="s">
        <v>11</v>
      </c>
      <c r="X10" s="25" t="s">
        <v>11</v>
      </c>
      <c r="Y10" s="25" t="s">
        <v>11</v>
      </c>
      <c r="Z10" s="24" t="s">
        <v>217</v>
      </c>
      <c r="AA10" s="25" t="s">
        <v>11</v>
      </c>
      <c r="AB10" s="25" t="s">
        <v>11</v>
      </c>
      <c r="AC10" s="24" t="s">
        <v>217</v>
      </c>
      <c r="AD10" s="24" t="s">
        <v>217</v>
      </c>
      <c r="AE10" s="24" t="s">
        <v>217</v>
      </c>
      <c r="AF10" s="25" t="s">
        <v>11</v>
      </c>
      <c r="AG10" s="163" t="s">
        <v>11</v>
      </c>
      <c r="AH10" s="25" t="s">
        <v>11</v>
      </c>
      <c r="AI10" s="25" t="s">
        <v>11</v>
      </c>
      <c r="AJ10" s="25" t="s">
        <v>11</v>
      </c>
      <c r="AK10" s="25" t="s">
        <v>11</v>
      </c>
      <c r="AL10" s="25" t="s">
        <v>11</v>
      </c>
      <c r="AM10" s="25" t="s">
        <v>11</v>
      </c>
      <c r="AN10" s="25" t="s">
        <v>11</v>
      </c>
      <c r="AO10" s="25" t="s">
        <v>11</v>
      </c>
      <c r="AP10" s="24" t="s">
        <v>217</v>
      </c>
      <c r="AQ10" s="25" t="s">
        <v>11</v>
      </c>
      <c r="AR10" s="24" t="s">
        <v>217</v>
      </c>
      <c r="AS10" s="25" t="s">
        <v>11</v>
      </c>
      <c r="AT10" s="24" t="s">
        <v>217</v>
      </c>
      <c r="AU10" s="24" t="s">
        <v>217</v>
      </c>
      <c r="AV10" s="25" t="s">
        <v>11</v>
      </c>
      <c r="AW10" s="25" t="s">
        <v>11</v>
      </c>
      <c r="AX10" s="24" t="s">
        <v>217</v>
      </c>
      <c r="AY10" s="163" t="s">
        <v>11</v>
      </c>
      <c r="AZ10" s="24" t="s">
        <v>217</v>
      </c>
      <c r="BA10" s="24" t="s">
        <v>217</v>
      </c>
      <c r="BB10" s="25" t="s">
        <v>11</v>
      </c>
      <c r="BC10" s="24" t="s">
        <v>217</v>
      </c>
      <c r="BD10" s="163" t="s">
        <v>11</v>
      </c>
      <c r="BE10" s="24" t="s">
        <v>217</v>
      </c>
      <c r="BF10" s="163" t="s">
        <v>11</v>
      </c>
      <c r="BG10" s="163" t="s">
        <v>11</v>
      </c>
      <c r="BH10" s="163" t="s">
        <v>11</v>
      </c>
      <c r="BI10" s="24" t="s">
        <v>217</v>
      </c>
      <c r="BJ10" s="24" t="s">
        <v>217</v>
      </c>
      <c r="BK10" s="25" t="s">
        <v>11</v>
      </c>
      <c r="BL10" s="25" t="s">
        <v>11</v>
      </c>
      <c r="BM10" s="24" t="s">
        <v>217</v>
      </c>
      <c r="BN10" s="24" t="s">
        <v>217</v>
      </c>
      <c r="BO10" s="24" t="s">
        <v>217</v>
      </c>
      <c r="BP10" s="24" t="s">
        <v>217</v>
      </c>
      <c r="BQ10" s="24" t="s">
        <v>217</v>
      </c>
      <c r="BR10" s="24" t="s">
        <v>217</v>
      </c>
      <c r="BS10" s="24" t="s">
        <v>217</v>
      </c>
      <c r="BT10" s="25" t="s">
        <v>11</v>
      </c>
      <c r="BU10" s="25" t="s">
        <v>11</v>
      </c>
      <c r="BV10" s="25" t="s">
        <v>11</v>
      </c>
      <c r="BW10" s="24" t="s">
        <v>217</v>
      </c>
      <c r="BX10" s="25" t="s">
        <v>11</v>
      </c>
      <c r="BY10" s="25" t="s">
        <v>11</v>
      </c>
      <c r="BZ10" s="25" t="s">
        <v>11</v>
      </c>
      <c r="CA10" s="25" t="s">
        <v>11</v>
      </c>
      <c r="CB10" s="25" t="s">
        <v>11</v>
      </c>
      <c r="CC10" s="58" t="s">
        <v>11</v>
      </c>
      <c r="CD10" s="58" t="s">
        <v>11</v>
      </c>
      <c r="CE10" s="58" t="s">
        <v>11</v>
      </c>
      <c r="CF10" s="25" t="s">
        <v>11</v>
      </c>
      <c r="CG10" s="25" t="s">
        <v>11</v>
      </c>
      <c r="CH10" s="25" t="s">
        <v>11</v>
      </c>
      <c r="CI10" s="25" t="s">
        <v>11</v>
      </c>
      <c r="CJ10" s="58" t="s">
        <v>11</v>
      </c>
      <c r="CK10" s="58" t="s">
        <v>11</v>
      </c>
      <c r="CL10" s="25" t="s">
        <v>11</v>
      </c>
      <c r="CM10" s="58" t="s">
        <v>11</v>
      </c>
      <c r="CN10" s="24" t="s">
        <v>217</v>
      </c>
      <c r="CO10" s="24" t="s">
        <v>217</v>
      </c>
      <c r="CP10" s="25" t="s">
        <v>11</v>
      </c>
      <c r="CQ10" s="163" t="s">
        <v>11</v>
      </c>
      <c r="CR10" s="25" t="s">
        <v>11</v>
      </c>
      <c r="CS10" s="25" t="s">
        <v>11</v>
      </c>
      <c r="CT10" s="25" t="s">
        <v>11</v>
      </c>
      <c r="CU10" s="25" t="s">
        <v>11</v>
      </c>
      <c r="CV10" s="58" t="s">
        <v>11</v>
      </c>
      <c r="CW10" s="58" t="s">
        <v>11</v>
      </c>
      <c r="CX10" s="163" t="s">
        <v>11</v>
      </c>
      <c r="CY10" s="24" t="s">
        <v>217</v>
      </c>
      <c r="CZ10" s="25" t="s">
        <v>11</v>
      </c>
      <c r="DA10" s="24" t="s">
        <v>217</v>
      </c>
      <c r="DB10" s="24" t="s">
        <v>217</v>
      </c>
      <c r="DC10" s="24" t="s">
        <v>217</v>
      </c>
      <c r="DD10" s="24" t="s">
        <v>217</v>
      </c>
      <c r="DE10" s="24" t="s">
        <v>217</v>
      </c>
      <c r="DF10" s="24" t="s">
        <v>217</v>
      </c>
      <c r="DG10" s="24" t="s">
        <v>217</v>
      </c>
      <c r="DH10" s="24" t="s">
        <v>217</v>
      </c>
      <c r="DI10" s="24" t="s">
        <v>217</v>
      </c>
      <c r="DJ10" s="24" t="s">
        <v>217</v>
      </c>
    </row>
    <row r="11" s="5" customFormat="1" spans="1:114">
      <c r="A11" s="15"/>
      <c r="B11" s="152" t="s">
        <v>482</v>
      </c>
      <c r="C11" s="24" t="s">
        <v>217</v>
      </c>
      <c r="D11" s="24" t="s">
        <v>217</v>
      </c>
      <c r="E11" s="24" t="s">
        <v>217</v>
      </c>
      <c r="F11" s="24" t="s">
        <v>217</v>
      </c>
      <c r="G11" s="25" t="s">
        <v>11</v>
      </c>
      <c r="H11" s="25" t="s">
        <v>11</v>
      </c>
      <c r="I11" s="25" t="s">
        <v>11</v>
      </c>
      <c r="J11" s="25" t="s">
        <v>11</v>
      </c>
      <c r="K11" s="25" t="s">
        <v>11</v>
      </c>
      <c r="L11" s="25" t="s">
        <v>11</v>
      </c>
      <c r="M11" s="25" t="s">
        <v>11</v>
      </c>
      <c r="N11" s="25" t="s">
        <v>11</v>
      </c>
      <c r="O11" s="25" t="s">
        <v>11</v>
      </c>
      <c r="P11" s="25" t="s">
        <v>11</v>
      </c>
      <c r="Q11" s="25" t="s">
        <v>11</v>
      </c>
      <c r="R11" s="25" t="s">
        <v>11</v>
      </c>
      <c r="S11" s="25" t="s">
        <v>11</v>
      </c>
      <c r="T11" s="25" t="s">
        <v>11</v>
      </c>
      <c r="U11" s="25" t="s">
        <v>11</v>
      </c>
      <c r="V11" s="25" t="s">
        <v>11</v>
      </c>
      <c r="W11" s="25" t="s">
        <v>11</v>
      </c>
      <c r="X11" s="25" t="s">
        <v>11</v>
      </c>
      <c r="Y11" s="25" t="s">
        <v>11</v>
      </c>
      <c r="Z11" s="24" t="s">
        <v>217</v>
      </c>
      <c r="AA11" s="25" t="s">
        <v>11</v>
      </c>
      <c r="AB11" s="25" t="s">
        <v>11</v>
      </c>
      <c r="AC11" s="24" t="s">
        <v>217</v>
      </c>
      <c r="AD11" s="24" t="s">
        <v>217</v>
      </c>
      <c r="AE11" s="24" t="s">
        <v>217</v>
      </c>
      <c r="AF11" s="25" t="s">
        <v>11</v>
      </c>
      <c r="AG11" s="163" t="s">
        <v>11</v>
      </c>
      <c r="AH11" s="25" t="s">
        <v>11</v>
      </c>
      <c r="AI11" s="25" t="s">
        <v>11</v>
      </c>
      <c r="AJ11" s="25" t="s">
        <v>11</v>
      </c>
      <c r="AK11" s="25" t="s">
        <v>11</v>
      </c>
      <c r="AL11" s="25" t="s">
        <v>11</v>
      </c>
      <c r="AM11" s="25" t="s">
        <v>11</v>
      </c>
      <c r="AN11" s="25" t="s">
        <v>11</v>
      </c>
      <c r="AO11" s="25" t="s">
        <v>11</v>
      </c>
      <c r="AP11" s="24" t="s">
        <v>217</v>
      </c>
      <c r="AQ11" s="25" t="s">
        <v>11</v>
      </c>
      <c r="AR11" s="24" t="s">
        <v>217</v>
      </c>
      <c r="AS11" s="25" t="s">
        <v>11</v>
      </c>
      <c r="AT11" s="24" t="s">
        <v>217</v>
      </c>
      <c r="AU11" s="24" t="s">
        <v>217</v>
      </c>
      <c r="AV11" s="25" t="s">
        <v>11</v>
      </c>
      <c r="AW11" s="25" t="s">
        <v>11</v>
      </c>
      <c r="AX11" s="24" t="s">
        <v>217</v>
      </c>
      <c r="AY11" s="163" t="s">
        <v>11</v>
      </c>
      <c r="AZ11" s="24" t="s">
        <v>217</v>
      </c>
      <c r="BA11" s="24" t="s">
        <v>217</v>
      </c>
      <c r="BB11" s="25" t="s">
        <v>11</v>
      </c>
      <c r="BC11" s="24" t="s">
        <v>217</v>
      </c>
      <c r="BD11" s="163" t="s">
        <v>11</v>
      </c>
      <c r="BE11" s="24" t="s">
        <v>217</v>
      </c>
      <c r="BF11" s="163" t="s">
        <v>11</v>
      </c>
      <c r="BG11" s="163" t="s">
        <v>11</v>
      </c>
      <c r="BH11" s="163" t="s">
        <v>11</v>
      </c>
      <c r="BI11" s="24" t="s">
        <v>217</v>
      </c>
      <c r="BJ11" s="24" t="s">
        <v>217</v>
      </c>
      <c r="BK11" s="25" t="s">
        <v>11</v>
      </c>
      <c r="BL11" s="25" t="s">
        <v>11</v>
      </c>
      <c r="BM11" s="24" t="s">
        <v>217</v>
      </c>
      <c r="BN11" s="24" t="s">
        <v>217</v>
      </c>
      <c r="BO11" s="24" t="s">
        <v>217</v>
      </c>
      <c r="BP11" s="24" t="s">
        <v>217</v>
      </c>
      <c r="BQ11" s="24" t="s">
        <v>217</v>
      </c>
      <c r="BR11" s="24" t="s">
        <v>217</v>
      </c>
      <c r="BS11" s="24" t="s">
        <v>217</v>
      </c>
      <c r="BT11" s="25" t="s">
        <v>11</v>
      </c>
      <c r="BU11" s="25" t="s">
        <v>11</v>
      </c>
      <c r="BV11" s="25" t="s">
        <v>11</v>
      </c>
      <c r="BW11" s="24" t="s">
        <v>217</v>
      </c>
      <c r="BX11" s="25" t="s">
        <v>11</v>
      </c>
      <c r="BY11" s="25" t="s">
        <v>11</v>
      </c>
      <c r="BZ11" s="25" t="s">
        <v>11</v>
      </c>
      <c r="CA11" s="25" t="s">
        <v>11</v>
      </c>
      <c r="CB11" s="25" t="s">
        <v>11</v>
      </c>
      <c r="CC11" s="58" t="s">
        <v>11</v>
      </c>
      <c r="CD11" s="58" t="s">
        <v>11</v>
      </c>
      <c r="CE11" s="58" t="s">
        <v>11</v>
      </c>
      <c r="CF11" s="25" t="s">
        <v>11</v>
      </c>
      <c r="CG11" s="25" t="s">
        <v>11</v>
      </c>
      <c r="CH11" s="25" t="s">
        <v>11</v>
      </c>
      <c r="CI11" s="25" t="s">
        <v>11</v>
      </c>
      <c r="CJ11" s="58" t="s">
        <v>11</v>
      </c>
      <c r="CK11" s="58" t="s">
        <v>11</v>
      </c>
      <c r="CL11" s="25" t="s">
        <v>11</v>
      </c>
      <c r="CM11" s="58" t="s">
        <v>11</v>
      </c>
      <c r="CN11" s="24" t="s">
        <v>217</v>
      </c>
      <c r="CO11" s="24" t="s">
        <v>217</v>
      </c>
      <c r="CP11" s="25" t="s">
        <v>11</v>
      </c>
      <c r="CQ11" s="163" t="s">
        <v>11</v>
      </c>
      <c r="CR11" s="25" t="s">
        <v>11</v>
      </c>
      <c r="CS11" s="25" t="s">
        <v>11</v>
      </c>
      <c r="CT11" s="25" t="s">
        <v>11</v>
      </c>
      <c r="CU11" s="25" t="s">
        <v>11</v>
      </c>
      <c r="CV11" s="58" t="s">
        <v>11</v>
      </c>
      <c r="CW11" s="58" t="s">
        <v>11</v>
      </c>
      <c r="CX11" s="163" t="s">
        <v>11</v>
      </c>
      <c r="CY11" s="24" t="s">
        <v>217</v>
      </c>
      <c r="CZ11" s="25" t="s">
        <v>11</v>
      </c>
      <c r="DA11" s="24" t="s">
        <v>217</v>
      </c>
      <c r="DB11" s="24" t="s">
        <v>217</v>
      </c>
      <c r="DC11" s="24" t="s">
        <v>217</v>
      </c>
      <c r="DD11" s="24" t="s">
        <v>217</v>
      </c>
      <c r="DE11" s="24" t="s">
        <v>217</v>
      </c>
      <c r="DF11" s="24" t="s">
        <v>217</v>
      </c>
      <c r="DG11" s="24" t="s">
        <v>217</v>
      </c>
      <c r="DH11" s="24" t="s">
        <v>217</v>
      </c>
      <c r="DI11" s="24" t="s">
        <v>217</v>
      </c>
      <c r="DJ11" s="24" t="s">
        <v>217</v>
      </c>
    </row>
    <row r="12" s="5" customFormat="1" spans="1:114">
      <c r="A12" s="15"/>
      <c r="B12" s="151" t="s">
        <v>483</v>
      </c>
      <c r="C12" s="24" t="s">
        <v>217</v>
      </c>
      <c r="D12" s="24" t="s">
        <v>217</v>
      </c>
      <c r="E12" s="24" t="s">
        <v>217</v>
      </c>
      <c r="F12" s="24" t="s">
        <v>217</v>
      </c>
      <c r="G12" s="25" t="s">
        <v>11</v>
      </c>
      <c r="H12" s="25" t="s">
        <v>11</v>
      </c>
      <c r="I12" s="25" t="s">
        <v>11</v>
      </c>
      <c r="J12" s="25" t="s">
        <v>11</v>
      </c>
      <c r="K12" s="25" t="s">
        <v>11</v>
      </c>
      <c r="L12" s="25" t="s">
        <v>11</v>
      </c>
      <c r="M12" s="25" t="s">
        <v>11</v>
      </c>
      <c r="N12" s="25" t="s">
        <v>11</v>
      </c>
      <c r="O12" s="25" t="s">
        <v>11</v>
      </c>
      <c r="P12" s="25" t="s">
        <v>11</v>
      </c>
      <c r="Q12" s="25" t="s">
        <v>11</v>
      </c>
      <c r="R12" s="25" t="s">
        <v>11</v>
      </c>
      <c r="S12" s="25" t="s">
        <v>11</v>
      </c>
      <c r="T12" s="25" t="s">
        <v>11</v>
      </c>
      <c r="U12" s="25" t="s">
        <v>11</v>
      </c>
      <c r="V12" s="25" t="s">
        <v>11</v>
      </c>
      <c r="W12" s="25" t="s">
        <v>11</v>
      </c>
      <c r="X12" s="25" t="s">
        <v>11</v>
      </c>
      <c r="Y12" s="25" t="s">
        <v>11</v>
      </c>
      <c r="Z12" s="24" t="s">
        <v>217</v>
      </c>
      <c r="AA12" s="25" t="s">
        <v>11</v>
      </c>
      <c r="AB12" s="25" t="s">
        <v>11</v>
      </c>
      <c r="AC12" s="24" t="s">
        <v>217</v>
      </c>
      <c r="AD12" s="24" t="s">
        <v>217</v>
      </c>
      <c r="AE12" s="24" t="s">
        <v>217</v>
      </c>
      <c r="AF12" s="25" t="s">
        <v>11</v>
      </c>
      <c r="AG12" s="163" t="s">
        <v>11</v>
      </c>
      <c r="AH12" s="25" t="s">
        <v>11</v>
      </c>
      <c r="AI12" s="25" t="s">
        <v>11</v>
      </c>
      <c r="AJ12" s="25" t="s">
        <v>11</v>
      </c>
      <c r="AK12" s="25" t="s">
        <v>11</v>
      </c>
      <c r="AL12" s="25" t="s">
        <v>11</v>
      </c>
      <c r="AM12" s="25" t="s">
        <v>11</v>
      </c>
      <c r="AN12" s="25" t="s">
        <v>11</v>
      </c>
      <c r="AO12" s="25" t="s">
        <v>11</v>
      </c>
      <c r="AP12" s="24" t="s">
        <v>217</v>
      </c>
      <c r="AQ12" s="25" t="s">
        <v>11</v>
      </c>
      <c r="AR12" s="24" t="s">
        <v>217</v>
      </c>
      <c r="AS12" s="25" t="s">
        <v>11</v>
      </c>
      <c r="AT12" s="24" t="s">
        <v>217</v>
      </c>
      <c r="AU12" s="24" t="s">
        <v>217</v>
      </c>
      <c r="AV12" s="25" t="s">
        <v>11</v>
      </c>
      <c r="AW12" s="25" t="s">
        <v>11</v>
      </c>
      <c r="AX12" s="24" t="s">
        <v>217</v>
      </c>
      <c r="AY12" s="163" t="s">
        <v>11</v>
      </c>
      <c r="AZ12" s="24" t="s">
        <v>217</v>
      </c>
      <c r="BA12" s="24" t="s">
        <v>217</v>
      </c>
      <c r="BB12" s="25" t="s">
        <v>11</v>
      </c>
      <c r="BC12" s="24" t="s">
        <v>217</v>
      </c>
      <c r="BD12" s="163" t="s">
        <v>11</v>
      </c>
      <c r="BE12" s="24" t="s">
        <v>217</v>
      </c>
      <c r="BF12" s="163" t="s">
        <v>11</v>
      </c>
      <c r="BG12" s="163" t="s">
        <v>11</v>
      </c>
      <c r="BH12" s="163" t="s">
        <v>11</v>
      </c>
      <c r="BI12" s="24" t="s">
        <v>217</v>
      </c>
      <c r="BJ12" s="24" t="s">
        <v>217</v>
      </c>
      <c r="BK12" s="25" t="s">
        <v>11</v>
      </c>
      <c r="BL12" s="25" t="s">
        <v>11</v>
      </c>
      <c r="BM12" s="24" t="s">
        <v>217</v>
      </c>
      <c r="BN12" s="24" t="s">
        <v>217</v>
      </c>
      <c r="BO12" s="24" t="s">
        <v>217</v>
      </c>
      <c r="BP12" s="24" t="s">
        <v>217</v>
      </c>
      <c r="BQ12" s="24" t="s">
        <v>217</v>
      </c>
      <c r="BR12" s="24" t="s">
        <v>217</v>
      </c>
      <c r="BS12" s="24" t="s">
        <v>217</v>
      </c>
      <c r="BT12" s="25" t="s">
        <v>11</v>
      </c>
      <c r="BU12" s="25" t="s">
        <v>11</v>
      </c>
      <c r="BV12" s="25" t="s">
        <v>11</v>
      </c>
      <c r="BW12" s="24" t="s">
        <v>217</v>
      </c>
      <c r="BX12" s="25" t="s">
        <v>11</v>
      </c>
      <c r="BY12" s="25" t="s">
        <v>11</v>
      </c>
      <c r="BZ12" s="25" t="s">
        <v>11</v>
      </c>
      <c r="CA12" s="25" t="s">
        <v>11</v>
      </c>
      <c r="CB12" s="25" t="s">
        <v>11</v>
      </c>
      <c r="CC12" s="58" t="s">
        <v>11</v>
      </c>
      <c r="CD12" s="58" t="s">
        <v>11</v>
      </c>
      <c r="CE12" s="58" t="s">
        <v>11</v>
      </c>
      <c r="CF12" s="25" t="s">
        <v>11</v>
      </c>
      <c r="CG12" s="25" t="s">
        <v>11</v>
      </c>
      <c r="CH12" s="25" t="s">
        <v>11</v>
      </c>
      <c r="CI12" s="25" t="s">
        <v>11</v>
      </c>
      <c r="CJ12" s="58" t="s">
        <v>11</v>
      </c>
      <c r="CK12" s="58" t="s">
        <v>11</v>
      </c>
      <c r="CL12" s="25" t="s">
        <v>11</v>
      </c>
      <c r="CM12" s="58" t="s">
        <v>11</v>
      </c>
      <c r="CN12" s="24" t="s">
        <v>217</v>
      </c>
      <c r="CO12" s="24" t="s">
        <v>217</v>
      </c>
      <c r="CP12" s="25" t="s">
        <v>11</v>
      </c>
      <c r="CQ12" s="163" t="s">
        <v>11</v>
      </c>
      <c r="CR12" s="25" t="s">
        <v>11</v>
      </c>
      <c r="CS12" s="25" t="s">
        <v>11</v>
      </c>
      <c r="CT12" s="25" t="s">
        <v>11</v>
      </c>
      <c r="CU12" s="25" t="s">
        <v>11</v>
      </c>
      <c r="CV12" s="58" t="s">
        <v>11</v>
      </c>
      <c r="CW12" s="58" t="s">
        <v>11</v>
      </c>
      <c r="CX12" s="163" t="s">
        <v>11</v>
      </c>
      <c r="CY12" s="24" t="s">
        <v>217</v>
      </c>
      <c r="CZ12" s="25" t="s">
        <v>11</v>
      </c>
      <c r="DA12" s="24" t="s">
        <v>217</v>
      </c>
      <c r="DB12" s="24" t="s">
        <v>217</v>
      </c>
      <c r="DC12" s="24" t="s">
        <v>217</v>
      </c>
      <c r="DD12" s="24" t="s">
        <v>217</v>
      </c>
      <c r="DE12" s="24" t="s">
        <v>217</v>
      </c>
      <c r="DF12" s="24" t="s">
        <v>217</v>
      </c>
      <c r="DG12" s="24" t="s">
        <v>217</v>
      </c>
      <c r="DH12" s="24" t="s">
        <v>217</v>
      </c>
      <c r="DI12" s="24" t="s">
        <v>217</v>
      </c>
      <c r="DJ12" s="24" t="s">
        <v>217</v>
      </c>
    </row>
    <row r="13" s="5" customFormat="1" spans="1:114">
      <c r="A13" s="15"/>
      <c r="B13" s="151" t="s">
        <v>484</v>
      </c>
      <c r="C13" s="24" t="s">
        <v>217</v>
      </c>
      <c r="D13" s="24" t="s">
        <v>217</v>
      </c>
      <c r="E13" s="24" t="s">
        <v>217</v>
      </c>
      <c r="F13" s="24" t="s">
        <v>217</v>
      </c>
      <c r="G13" s="25" t="s">
        <v>11</v>
      </c>
      <c r="H13" s="25" t="s">
        <v>11</v>
      </c>
      <c r="I13" s="25" t="s">
        <v>11</v>
      </c>
      <c r="J13" s="25" t="s">
        <v>11</v>
      </c>
      <c r="K13" s="25" t="s">
        <v>11</v>
      </c>
      <c r="L13" s="25" t="s">
        <v>11</v>
      </c>
      <c r="M13" s="25" t="s">
        <v>11</v>
      </c>
      <c r="N13" s="25" t="s">
        <v>11</v>
      </c>
      <c r="O13" s="25" t="s">
        <v>11</v>
      </c>
      <c r="P13" s="25" t="s">
        <v>11</v>
      </c>
      <c r="Q13" s="25" t="s">
        <v>11</v>
      </c>
      <c r="R13" s="25" t="s">
        <v>11</v>
      </c>
      <c r="S13" s="25" t="s">
        <v>11</v>
      </c>
      <c r="T13" s="25" t="s">
        <v>11</v>
      </c>
      <c r="U13" s="25" t="s">
        <v>11</v>
      </c>
      <c r="V13" s="25" t="s">
        <v>11</v>
      </c>
      <c r="W13" s="25" t="s">
        <v>11</v>
      </c>
      <c r="X13" s="25" t="s">
        <v>11</v>
      </c>
      <c r="Y13" s="25" t="s">
        <v>11</v>
      </c>
      <c r="Z13" s="24" t="s">
        <v>217</v>
      </c>
      <c r="AA13" s="25" t="s">
        <v>11</v>
      </c>
      <c r="AB13" s="25" t="s">
        <v>11</v>
      </c>
      <c r="AC13" s="24" t="s">
        <v>217</v>
      </c>
      <c r="AD13" s="24" t="s">
        <v>217</v>
      </c>
      <c r="AE13" s="24" t="s">
        <v>217</v>
      </c>
      <c r="AF13" s="25" t="s">
        <v>11</v>
      </c>
      <c r="AG13" s="163" t="s">
        <v>11</v>
      </c>
      <c r="AH13" s="25" t="s">
        <v>11</v>
      </c>
      <c r="AI13" s="25" t="s">
        <v>11</v>
      </c>
      <c r="AJ13" s="25" t="s">
        <v>11</v>
      </c>
      <c r="AK13" s="25" t="s">
        <v>11</v>
      </c>
      <c r="AL13" s="25" t="s">
        <v>11</v>
      </c>
      <c r="AM13" s="25" t="s">
        <v>11</v>
      </c>
      <c r="AN13" s="25" t="s">
        <v>11</v>
      </c>
      <c r="AO13" s="25" t="s">
        <v>11</v>
      </c>
      <c r="AP13" s="24" t="s">
        <v>217</v>
      </c>
      <c r="AQ13" s="25" t="s">
        <v>11</v>
      </c>
      <c r="AR13" s="24" t="s">
        <v>217</v>
      </c>
      <c r="AS13" s="25" t="s">
        <v>11</v>
      </c>
      <c r="AT13" s="24" t="s">
        <v>217</v>
      </c>
      <c r="AU13" s="24" t="s">
        <v>217</v>
      </c>
      <c r="AV13" s="25" t="s">
        <v>11</v>
      </c>
      <c r="AW13" s="25" t="s">
        <v>11</v>
      </c>
      <c r="AX13" s="24" t="s">
        <v>217</v>
      </c>
      <c r="AY13" s="163" t="s">
        <v>11</v>
      </c>
      <c r="AZ13" s="24" t="s">
        <v>217</v>
      </c>
      <c r="BA13" s="24" t="s">
        <v>217</v>
      </c>
      <c r="BB13" s="25" t="s">
        <v>11</v>
      </c>
      <c r="BC13" s="24" t="s">
        <v>217</v>
      </c>
      <c r="BD13" s="163" t="s">
        <v>11</v>
      </c>
      <c r="BE13" s="24" t="s">
        <v>217</v>
      </c>
      <c r="BF13" s="163" t="s">
        <v>11</v>
      </c>
      <c r="BG13" s="163" t="s">
        <v>11</v>
      </c>
      <c r="BH13" s="163" t="s">
        <v>11</v>
      </c>
      <c r="BI13" s="24" t="s">
        <v>217</v>
      </c>
      <c r="BJ13" s="24" t="s">
        <v>217</v>
      </c>
      <c r="BK13" s="25" t="s">
        <v>11</v>
      </c>
      <c r="BL13" s="25" t="s">
        <v>11</v>
      </c>
      <c r="BM13" s="24" t="s">
        <v>217</v>
      </c>
      <c r="BN13" s="24" t="s">
        <v>217</v>
      </c>
      <c r="BO13" s="24" t="s">
        <v>217</v>
      </c>
      <c r="BP13" s="24" t="s">
        <v>217</v>
      </c>
      <c r="BQ13" s="24" t="s">
        <v>217</v>
      </c>
      <c r="BR13" s="24" t="s">
        <v>217</v>
      </c>
      <c r="BS13" s="24" t="s">
        <v>217</v>
      </c>
      <c r="BT13" s="25" t="s">
        <v>11</v>
      </c>
      <c r="BU13" s="25" t="s">
        <v>11</v>
      </c>
      <c r="BV13" s="25" t="s">
        <v>11</v>
      </c>
      <c r="BW13" s="24" t="s">
        <v>217</v>
      </c>
      <c r="BX13" s="25" t="s">
        <v>11</v>
      </c>
      <c r="BY13" s="25" t="s">
        <v>11</v>
      </c>
      <c r="BZ13" s="25" t="s">
        <v>11</v>
      </c>
      <c r="CA13" s="25" t="s">
        <v>11</v>
      </c>
      <c r="CB13" s="25" t="s">
        <v>11</v>
      </c>
      <c r="CC13" s="58" t="s">
        <v>11</v>
      </c>
      <c r="CD13" s="58" t="s">
        <v>11</v>
      </c>
      <c r="CE13" s="58" t="s">
        <v>11</v>
      </c>
      <c r="CF13" s="25" t="s">
        <v>11</v>
      </c>
      <c r="CG13" s="25" t="s">
        <v>11</v>
      </c>
      <c r="CH13" s="25" t="s">
        <v>11</v>
      </c>
      <c r="CI13" s="25" t="s">
        <v>11</v>
      </c>
      <c r="CJ13" s="58" t="s">
        <v>11</v>
      </c>
      <c r="CK13" s="58" t="s">
        <v>11</v>
      </c>
      <c r="CL13" s="25" t="s">
        <v>11</v>
      </c>
      <c r="CM13" s="58" t="s">
        <v>11</v>
      </c>
      <c r="CN13" s="24" t="s">
        <v>217</v>
      </c>
      <c r="CO13" s="24" t="s">
        <v>217</v>
      </c>
      <c r="CP13" s="25" t="s">
        <v>11</v>
      </c>
      <c r="CQ13" s="163" t="s">
        <v>11</v>
      </c>
      <c r="CR13" s="25" t="s">
        <v>11</v>
      </c>
      <c r="CS13" s="25" t="s">
        <v>11</v>
      </c>
      <c r="CT13" s="25" t="s">
        <v>11</v>
      </c>
      <c r="CU13" s="25" t="s">
        <v>11</v>
      </c>
      <c r="CV13" s="58" t="s">
        <v>11</v>
      </c>
      <c r="CW13" s="58" t="s">
        <v>11</v>
      </c>
      <c r="CX13" s="163" t="s">
        <v>11</v>
      </c>
      <c r="CY13" s="165" t="s">
        <v>217</v>
      </c>
      <c r="CZ13" s="25" t="s">
        <v>11</v>
      </c>
      <c r="DA13" s="24" t="s">
        <v>217</v>
      </c>
      <c r="DB13" s="24" t="s">
        <v>217</v>
      </c>
      <c r="DC13" s="24" t="s">
        <v>217</v>
      </c>
      <c r="DD13" s="24" t="s">
        <v>217</v>
      </c>
      <c r="DE13" s="24" t="s">
        <v>217</v>
      </c>
      <c r="DF13" s="24" t="s">
        <v>217</v>
      </c>
      <c r="DG13" s="24" t="s">
        <v>217</v>
      </c>
      <c r="DH13" s="24" t="s">
        <v>217</v>
      </c>
      <c r="DI13" s="24" t="s">
        <v>217</v>
      </c>
      <c r="DJ13" s="24" t="s">
        <v>217</v>
      </c>
    </row>
    <row r="14" s="5" customFormat="1" spans="1:114">
      <c r="A14" s="15"/>
      <c r="B14" s="151" t="s">
        <v>485</v>
      </c>
      <c r="C14" s="24" t="s">
        <v>217</v>
      </c>
      <c r="D14" s="24" t="s">
        <v>217</v>
      </c>
      <c r="E14" s="24" t="s">
        <v>217</v>
      </c>
      <c r="F14" s="24" t="s">
        <v>217</v>
      </c>
      <c r="G14" s="25" t="s">
        <v>11</v>
      </c>
      <c r="H14" s="25" t="s">
        <v>11</v>
      </c>
      <c r="I14" s="25" t="s">
        <v>11</v>
      </c>
      <c r="J14" s="25" t="s">
        <v>11</v>
      </c>
      <c r="K14" s="25" t="s">
        <v>11</v>
      </c>
      <c r="L14" s="25" t="s">
        <v>11</v>
      </c>
      <c r="M14" s="25" t="s">
        <v>11</v>
      </c>
      <c r="N14" s="25" t="s">
        <v>11</v>
      </c>
      <c r="O14" s="25" t="s">
        <v>11</v>
      </c>
      <c r="P14" s="25" t="s">
        <v>11</v>
      </c>
      <c r="Q14" s="25" t="s">
        <v>11</v>
      </c>
      <c r="R14" s="25" t="s">
        <v>11</v>
      </c>
      <c r="S14" s="25" t="s">
        <v>11</v>
      </c>
      <c r="T14" s="25" t="s">
        <v>11</v>
      </c>
      <c r="U14" s="25" t="s">
        <v>11</v>
      </c>
      <c r="V14" s="25" t="s">
        <v>11</v>
      </c>
      <c r="W14" s="25" t="s">
        <v>11</v>
      </c>
      <c r="X14" s="25" t="s">
        <v>11</v>
      </c>
      <c r="Y14" s="25" t="s">
        <v>11</v>
      </c>
      <c r="Z14" s="24" t="s">
        <v>217</v>
      </c>
      <c r="AA14" s="25" t="s">
        <v>11</v>
      </c>
      <c r="AB14" s="25" t="s">
        <v>11</v>
      </c>
      <c r="AC14" s="24" t="s">
        <v>217</v>
      </c>
      <c r="AD14" s="24" t="s">
        <v>217</v>
      </c>
      <c r="AE14" s="24" t="s">
        <v>217</v>
      </c>
      <c r="AF14" s="25" t="s">
        <v>11</v>
      </c>
      <c r="AG14" s="163" t="s">
        <v>11</v>
      </c>
      <c r="AH14" s="25" t="s">
        <v>11</v>
      </c>
      <c r="AI14" s="25" t="s">
        <v>11</v>
      </c>
      <c r="AJ14" s="25" t="s">
        <v>11</v>
      </c>
      <c r="AK14" s="25" t="s">
        <v>11</v>
      </c>
      <c r="AL14" s="25" t="s">
        <v>11</v>
      </c>
      <c r="AM14" s="25" t="s">
        <v>11</v>
      </c>
      <c r="AN14" s="25" t="s">
        <v>11</v>
      </c>
      <c r="AO14" s="25" t="s">
        <v>11</v>
      </c>
      <c r="AP14" s="24" t="s">
        <v>217</v>
      </c>
      <c r="AQ14" s="25" t="s">
        <v>11</v>
      </c>
      <c r="AR14" s="24" t="s">
        <v>217</v>
      </c>
      <c r="AS14" s="25" t="s">
        <v>11</v>
      </c>
      <c r="AT14" s="24" t="s">
        <v>217</v>
      </c>
      <c r="AU14" s="24" t="s">
        <v>217</v>
      </c>
      <c r="AV14" s="25" t="s">
        <v>11</v>
      </c>
      <c r="AW14" s="25" t="s">
        <v>11</v>
      </c>
      <c r="AX14" s="24" t="s">
        <v>217</v>
      </c>
      <c r="AY14" s="163" t="s">
        <v>11</v>
      </c>
      <c r="AZ14" s="24" t="s">
        <v>217</v>
      </c>
      <c r="BA14" s="24" t="s">
        <v>217</v>
      </c>
      <c r="BB14" s="25" t="s">
        <v>11</v>
      </c>
      <c r="BC14" s="24" t="s">
        <v>217</v>
      </c>
      <c r="BD14" s="163" t="s">
        <v>11</v>
      </c>
      <c r="BE14" s="24" t="s">
        <v>217</v>
      </c>
      <c r="BF14" s="163" t="s">
        <v>11</v>
      </c>
      <c r="BG14" s="163" t="s">
        <v>11</v>
      </c>
      <c r="BH14" s="163" t="s">
        <v>11</v>
      </c>
      <c r="BI14" s="24" t="s">
        <v>217</v>
      </c>
      <c r="BJ14" s="24" t="s">
        <v>217</v>
      </c>
      <c r="BK14" s="25" t="s">
        <v>11</v>
      </c>
      <c r="BL14" s="25" t="s">
        <v>11</v>
      </c>
      <c r="BM14" s="24" t="s">
        <v>217</v>
      </c>
      <c r="BN14" s="24" t="s">
        <v>217</v>
      </c>
      <c r="BO14" s="24" t="s">
        <v>217</v>
      </c>
      <c r="BP14" s="24" t="s">
        <v>217</v>
      </c>
      <c r="BQ14" s="24" t="s">
        <v>217</v>
      </c>
      <c r="BR14" s="24" t="s">
        <v>217</v>
      </c>
      <c r="BS14" s="24" t="s">
        <v>217</v>
      </c>
      <c r="BT14" s="25" t="s">
        <v>11</v>
      </c>
      <c r="BU14" s="25" t="s">
        <v>11</v>
      </c>
      <c r="BV14" s="25" t="s">
        <v>11</v>
      </c>
      <c r="BW14" s="24" t="s">
        <v>217</v>
      </c>
      <c r="BX14" s="25" t="s">
        <v>11</v>
      </c>
      <c r="BY14" s="25" t="s">
        <v>11</v>
      </c>
      <c r="BZ14" s="25" t="s">
        <v>11</v>
      </c>
      <c r="CA14" s="25" t="s">
        <v>11</v>
      </c>
      <c r="CB14" s="25" t="s">
        <v>11</v>
      </c>
      <c r="CC14" s="58" t="s">
        <v>11</v>
      </c>
      <c r="CD14" s="58" t="s">
        <v>11</v>
      </c>
      <c r="CE14" s="58" t="s">
        <v>11</v>
      </c>
      <c r="CF14" s="25" t="s">
        <v>11</v>
      </c>
      <c r="CG14" s="25" t="s">
        <v>11</v>
      </c>
      <c r="CH14" s="25" t="s">
        <v>11</v>
      </c>
      <c r="CI14" s="25" t="s">
        <v>11</v>
      </c>
      <c r="CJ14" s="58" t="s">
        <v>11</v>
      </c>
      <c r="CK14" s="58" t="s">
        <v>11</v>
      </c>
      <c r="CL14" s="25" t="s">
        <v>11</v>
      </c>
      <c r="CM14" s="58" t="s">
        <v>11</v>
      </c>
      <c r="CN14" s="24" t="s">
        <v>217</v>
      </c>
      <c r="CO14" s="24" t="s">
        <v>217</v>
      </c>
      <c r="CP14" s="25" t="s">
        <v>11</v>
      </c>
      <c r="CQ14" s="163" t="s">
        <v>11</v>
      </c>
      <c r="CR14" s="25" t="s">
        <v>11</v>
      </c>
      <c r="CS14" s="25" t="s">
        <v>11</v>
      </c>
      <c r="CT14" s="25" t="s">
        <v>11</v>
      </c>
      <c r="CU14" s="25" t="s">
        <v>11</v>
      </c>
      <c r="CV14" s="58" t="s">
        <v>11</v>
      </c>
      <c r="CW14" s="58" t="s">
        <v>11</v>
      </c>
      <c r="CX14" s="163" t="s">
        <v>11</v>
      </c>
      <c r="CY14" s="165" t="s">
        <v>217</v>
      </c>
      <c r="CZ14" s="25" t="s">
        <v>11</v>
      </c>
      <c r="DA14" s="24" t="s">
        <v>217</v>
      </c>
      <c r="DB14" s="24" t="s">
        <v>217</v>
      </c>
      <c r="DC14" s="24" t="s">
        <v>217</v>
      </c>
      <c r="DD14" s="24" t="s">
        <v>217</v>
      </c>
      <c r="DE14" s="24" t="s">
        <v>217</v>
      </c>
      <c r="DF14" s="24" t="s">
        <v>217</v>
      </c>
      <c r="DG14" s="24" t="s">
        <v>217</v>
      </c>
      <c r="DH14" s="24" t="s">
        <v>217</v>
      </c>
      <c r="DI14" s="24" t="s">
        <v>217</v>
      </c>
      <c r="DJ14" s="24" t="s">
        <v>217</v>
      </c>
    </row>
    <row r="15" s="5" customFormat="1" spans="1:114">
      <c r="A15" s="15"/>
      <c r="B15" s="151" t="s">
        <v>486</v>
      </c>
      <c r="C15" s="24" t="s">
        <v>217</v>
      </c>
      <c r="D15" s="24" t="s">
        <v>217</v>
      </c>
      <c r="E15" s="24" t="s">
        <v>217</v>
      </c>
      <c r="F15" s="24" t="s">
        <v>217</v>
      </c>
      <c r="G15" s="25" t="s">
        <v>11</v>
      </c>
      <c r="H15" s="25" t="s">
        <v>11</v>
      </c>
      <c r="I15" s="25" t="s">
        <v>11</v>
      </c>
      <c r="J15" s="25" t="s">
        <v>11</v>
      </c>
      <c r="K15" s="25" t="s">
        <v>11</v>
      </c>
      <c r="L15" s="25" t="s">
        <v>11</v>
      </c>
      <c r="M15" s="25" t="s">
        <v>11</v>
      </c>
      <c r="N15" s="25" t="s">
        <v>11</v>
      </c>
      <c r="O15" s="25" t="s">
        <v>11</v>
      </c>
      <c r="P15" s="25" t="s">
        <v>11</v>
      </c>
      <c r="Q15" s="25" t="s">
        <v>11</v>
      </c>
      <c r="R15" s="25" t="s">
        <v>11</v>
      </c>
      <c r="S15" s="25" t="s">
        <v>11</v>
      </c>
      <c r="T15" s="25" t="s">
        <v>11</v>
      </c>
      <c r="U15" s="25" t="s">
        <v>11</v>
      </c>
      <c r="V15" s="25" t="s">
        <v>11</v>
      </c>
      <c r="W15" s="25" t="s">
        <v>11</v>
      </c>
      <c r="X15" s="25" t="s">
        <v>11</v>
      </c>
      <c r="Y15" s="25" t="s">
        <v>11</v>
      </c>
      <c r="Z15" s="24" t="s">
        <v>217</v>
      </c>
      <c r="AA15" s="25" t="s">
        <v>11</v>
      </c>
      <c r="AB15" s="25" t="s">
        <v>11</v>
      </c>
      <c r="AC15" s="24" t="s">
        <v>217</v>
      </c>
      <c r="AD15" s="24" t="s">
        <v>217</v>
      </c>
      <c r="AE15" s="24" t="s">
        <v>217</v>
      </c>
      <c r="AF15" s="25" t="s">
        <v>11</v>
      </c>
      <c r="AG15" s="163" t="s">
        <v>11</v>
      </c>
      <c r="AH15" s="25" t="s">
        <v>11</v>
      </c>
      <c r="AI15" s="25" t="s">
        <v>11</v>
      </c>
      <c r="AJ15" s="25" t="s">
        <v>11</v>
      </c>
      <c r="AK15" s="25" t="s">
        <v>11</v>
      </c>
      <c r="AL15" s="25" t="s">
        <v>11</v>
      </c>
      <c r="AM15" s="25" t="s">
        <v>11</v>
      </c>
      <c r="AN15" s="25" t="s">
        <v>11</v>
      </c>
      <c r="AO15" s="25" t="s">
        <v>11</v>
      </c>
      <c r="AP15" s="24" t="s">
        <v>217</v>
      </c>
      <c r="AQ15" s="25" t="s">
        <v>11</v>
      </c>
      <c r="AR15" s="24" t="s">
        <v>217</v>
      </c>
      <c r="AS15" s="25" t="s">
        <v>11</v>
      </c>
      <c r="AT15" s="24" t="s">
        <v>217</v>
      </c>
      <c r="AU15" s="24" t="s">
        <v>217</v>
      </c>
      <c r="AV15" s="25" t="s">
        <v>11</v>
      </c>
      <c r="AW15" s="25" t="s">
        <v>11</v>
      </c>
      <c r="AX15" s="24" t="s">
        <v>217</v>
      </c>
      <c r="AY15" s="163" t="s">
        <v>11</v>
      </c>
      <c r="AZ15" s="24" t="s">
        <v>217</v>
      </c>
      <c r="BA15" s="24" t="s">
        <v>217</v>
      </c>
      <c r="BB15" s="25" t="s">
        <v>11</v>
      </c>
      <c r="BC15" s="24" t="s">
        <v>217</v>
      </c>
      <c r="BD15" s="163" t="s">
        <v>11</v>
      </c>
      <c r="BE15" s="24" t="s">
        <v>217</v>
      </c>
      <c r="BF15" s="163" t="s">
        <v>11</v>
      </c>
      <c r="BG15" s="163" t="s">
        <v>11</v>
      </c>
      <c r="BH15" s="163" t="s">
        <v>11</v>
      </c>
      <c r="BI15" s="24" t="s">
        <v>217</v>
      </c>
      <c r="BJ15" s="24" t="s">
        <v>217</v>
      </c>
      <c r="BK15" s="25" t="s">
        <v>11</v>
      </c>
      <c r="BL15" s="25" t="s">
        <v>11</v>
      </c>
      <c r="BM15" s="24" t="s">
        <v>217</v>
      </c>
      <c r="BN15" s="24" t="s">
        <v>217</v>
      </c>
      <c r="BO15" s="24" t="s">
        <v>217</v>
      </c>
      <c r="BP15" s="24" t="s">
        <v>217</v>
      </c>
      <c r="BQ15" s="24" t="s">
        <v>217</v>
      </c>
      <c r="BR15" s="24" t="s">
        <v>217</v>
      </c>
      <c r="BS15" s="24" t="s">
        <v>217</v>
      </c>
      <c r="BT15" s="25" t="s">
        <v>11</v>
      </c>
      <c r="BU15" s="25" t="s">
        <v>11</v>
      </c>
      <c r="BV15" s="25" t="s">
        <v>11</v>
      </c>
      <c r="BW15" s="24" t="s">
        <v>217</v>
      </c>
      <c r="BX15" s="25" t="s">
        <v>11</v>
      </c>
      <c r="BY15" s="25" t="s">
        <v>11</v>
      </c>
      <c r="BZ15" s="25" t="s">
        <v>11</v>
      </c>
      <c r="CA15" s="25" t="s">
        <v>11</v>
      </c>
      <c r="CB15" s="25" t="s">
        <v>11</v>
      </c>
      <c r="CC15" s="58" t="s">
        <v>11</v>
      </c>
      <c r="CD15" s="58" t="s">
        <v>11</v>
      </c>
      <c r="CE15" s="58" t="s">
        <v>11</v>
      </c>
      <c r="CF15" s="25" t="s">
        <v>11</v>
      </c>
      <c r="CG15" s="25" t="s">
        <v>11</v>
      </c>
      <c r="CH15" s="25" t="s">
        <v>11</v>
      </c>
      <c r="CI15" s="25" t="s">
        <v>11</v>
      </c>
      <c r="CJ15" s="58" t="s">
        <v>11</v>
      </c>
      <c r="CK15" s="58" t="s">
        <v>11</v>
      </c>
      <c r="CL15" s="25" t="s">
        <v>11</v>
      </c>
      <c r="CM15" s="58" t="s">
        <v>11</v>
      </c>
      <c r="CN15" s="24" t="s">
        <v>217</v>
      </c>
      <c r="CO15" s="24" t="s">
        <v>217</v>
      </c>
      <c r="CP15" s="25" t="s">
        <v>11</v>
      </c>
      <c r="CQ15" s="163" t="s">
        <v>11</v>
      </c>
      <c r="CR15" s="25" t="s">
        <v>11</v>
      </c>
      <c r="CS15" s="25" t="s">
        <v>11</v>
      </c>
      <c r="CT15" s="25" t="s">
        <v>11</v>
      </c>
      <c r="CU15" s="25" t="s">
        <v>11</v>
      </c>
      <c r="CV15" s="58" t="s">
        <v>11</v>
      </c>
      <c r="CW15" s="58" t="s">
        <v>11</v>
      </c>
      <c r="CX15" s="163" t="s">
        <v>11</v>
      </c>
      <c r="CY15" s="165" t="s">
        <v>217</v>
      </c>
      <c r="CZ15" s="25" t="s">
        <v>11</v>
      </c>
      <c r="DA15" s="24" t="s">
        <v>217</v>
      </c>
      <c r="DB15" s="24" t="s">
        <v>217</v>
      </c>
      <c r="DC15" s="24" t="s">
        <v>217</v>
      </c>
      <c r="DD15" s="24" t="s">
        <v>217</v>
      </c>
      <c r="DE15" s="24" t="s">
        <v>217</v>
      </c>
      <c r="DF15" s="24" t="s">
        <v>217</v>
      </c>
      <c r="DG15" s="24" t="s">
        <v>217</v>
      </c>
      <c r="DH15" s="24" t="s">
        <v>217</v>
      </c>
      <c r="DI15" s="24" t="s">
        <v>217</v>
      </c>
      <c r="DJ15" s="24" t="s">
        <v>217</v>
      </c>
    </row>
    <row r="16" s="5" customFormat="1" spans="1:114">
      <c r="A16" s="15"/>
      <c r="B16" s="151" t="s">
        <v>379</v>
      </c>
      <c r="C16" s="24" t="s">
        <v>217</v>
      </c>
      <c r="D16" s="24" t="s">
        <v>217</v>
      </c>
      <c r="E16" s="24" t="s">
        <v>217</v>
      </c>
      <c r="F16" s="24" t="s">
        <v>217</v>
      </c>
      <c r="G16" s="25" t="s">
        <v>11</v>
      </c>
      <c r="H16" s="25" t="s">
        <v>11</v>
      </c>
      <c r="I16" s="25" t="s">
        <v>11</v>
      </c>
      <c r="J16" s="25" t="s">
        <v>11</v>
      </c>
      <c r="K16" s="25" t="s">
        <v>11</v>
      </c>
      <c r="L16" s="25" t="s">
        <v>11</v>
      </c>
      <c r="M16" s="25" t="s">
        <v>11</v>
      </c>
      <c r="N16" s="25" t="s">
        <v>11</v>
      </c>
      <c r="O16" s="25" t="s">
        <v>11</v>
      </c>
      <c r="P16" s="25" t="s">
        <v>11</v>
      </c>
      <c r="Q16" s="25" t="s">
        <v>11</v>
      </c>
      <c r="R16" s="25" t="s">
        <v>11</v>
      </c>
      <c r="S16" s="25" t="s">
        <v>11</v>
      </c>
      <c r="T16" s="25" t="s">
        <v>11</v>
      </c>
      <c r="U16" s="25" t="s">
        <v>11</v>
      </c>
      <c r="V16" s="25" t="s">
        <v>11</v>
      </c>
      <c r="W16" s="25" t="s">
        <v>11</v>
      </c>
      <c r="X16" s="25" t="s">
        <v>11</v>
      </c>
      <c r="Y16" s="25" t="s">
        <v>11</v>
      </c>
      <c r="Z16" s="24" t="s">
        <v>217</v>
      </c>
      <c r="AA16" s="25" t="s">
        <v>11</v>
      </c>
      <c r="AB16" s="25" t="s">
        <v>11</v>
      </c>
      <c r="AC16" s="24" t="s">
        <v>217</v>
      </c>
      <c r="AD16" s="24" t="s">
        <v>217</v>
      </c>
      <c r="AE16" s="24" t="s">
        <v>217</v>
      </c>
      <c r="AF16" s="25" t="s">
        <v>11</v>
      </c>
      <c r="AG16" s="163" t="s">
        <v>11</v>
      </c>
      <c r="AH16" s="25" t="s">
        <v>11</v>
      </c>
      <c r="AI16" s="25" t="s">
        <v>11</v>
      </c>
      <c r="AJ16" s="25" t="s">
        <v>11</v>
      </c>
      <c r="AK16" s="25" t="s">
        <v>11</v>
      </c>
      <c r="AL16" s="25" t="s">
        <v>11</v>
      </c>
      <c r="AM16" s="25" t="s">
        <v>11</v>
      </c>
      <c r="AN16" s="25" t="s">
        <v>11</v>
      </c>
      <c r="AO16" s="25" t="s">
        <v>11</v>
      </c>
      <c r="AP16" s="24" t="s">
        <v>217</v>
      </c>
      <c r="AQ16" s="25" t="s">
        <v>11</v>
      </c>
      <c r="AR16" s="24" t="s">
        <v>217</v>
      </c>
      <c r="AS16" s="25" t="s">
        <v>11</v>
      </c>
      <c r="AT16" s="24" t="s">
        <v>217</v>
      </c>
      <c r="AU16" s="24" t="s">
        <v>217</v>
      </c>
      <c r="AV16" s="25" t="s">
        <v>11</v>
      </c>
      <c r="AW16" s="25" t="s">
        <v>11</v>
      </c>
      <c r="AX16" s="24" t="s">
        <v>217</v>
      </c>
      <c r="AY16" s="163" t="s">
        <v>11</v>
      </c>
      <c r="AZ16" s="24" t="s">
        <v>217</v>
      </c>
      <c r="BA16" s="24" t="s">
        <v>217</v>
      </c>
      <c r="BB16" s="25" t="s">
        <v>11</v>
      </c>
      <c r="BC16" s="24" t="s">
        <v>217</v>
      </c>
      <c r="BD16" s="163" t="s">
        <v>11</v>
      </c>
      <c r="BE16" s="24" t="s">
        <v>217</v>
      </c>
      <c r="BF16" s="163" t="s">
        <v>11</v>
      </c>
      <c r="BG16" s="163" t="s">
        <v>11</v>
      </c>
      <c r="BH16" s="163" t="s">
        <v>11</v>
      </c>
      <c r="BI16" s="24" t="s">
        <v>217</v>
      </c>
      <c r="BJ16" s="24" t="s">
        <v>217</v>
      </c>
      <c r="BK16" s="25" t="s">
        <v>11</v>
      </c>
      <c r="BL16" s="25" t="s">
        <v>11</v>
      </c>
      <c r="BM16" s="24" t="s">
        <v>217</v>
      </c>
      <c r="BN16" s="24" t="s">
        <v>217</v>
      </c>
      <c r="BO16" s="24" t="s">
        <v>217</v>
      </c>
      <c r="BP16" s="24" t="s">
        <v>217</v>
      </c>
      <c r="BQ16" s="24" t="s">
        <v>217</v>
      </c>
      <c r="BR16" s="24" t="s">
        <v>217</v>
      </c>
      <c r="BS16" s="24" t="s">
        <v>217</v>
      </c>
      <c r="BT16" s="25" t="s">
        <v>11</v>
      </c>
      <c r="BU16" s="25" t="s">
        <v>11</v>
      </c>
      <c r="BV16" s="25" t="s">
        <v>11</v>
      </c>
      <c r="BW16" s="24" t="s">
        <v>217</v>
      </c>
      <c r="BX16" s="25" t="s">
        <v>11</v>
      </c>
      <c r="BY16" s="25" t="s">
        <v>11</v>
      </c>
      <c r="BZ16" s="25" t="s">
        <v>11</v>
      </c>
      <c r="CA16" s="25" t="s">
        <v>11</v>
      </c>
      <c r="CB16" s="25" t="s">
        <v>11</v>
      </c>
      <c r="CC16" s="58" t="s">
        <v>11</v>
      </c>
      <c r="CD16" s="58" t="s">
        <v>11</v>
      </c>
      <c r="CE16" s="58" t="s">
        <v>11</v>
      </c>
      <c r="CF16" s="25" t="s">
        <v>11</v>
      </c>
      <c r="CG16" s="25" t="s">
        <v>11</v>
      </c>
      <c r="CH16" s="25" t="s">
        <v>11</v>
      </c>
      <c r="CI16" s="25" t="s">
        <v>11</v>
      </c>
      <c r="CJ16" s="58" t="s">
        <v>11</v>
      </c>
      <c r="CK16" s="58" t="s">
        <v>11</v>
      </c>
      <c r="CL16" s="25" t="s">
        <v>11</v>
      </c>
      <c r="CM16" s="58" t="s">
        <v>11</v>
      </c>
      <c r="CN16" s="24" t="s">
        <v>217</v>
      </c>
      <c r="CO16" s="24" t="s">
        <v>217</v>
      </c>
      <c r="CP16" s="25" t="s">
        <v>11</v>
      </c>
      <c r="CQ16" s="163" t="s">
        <v>11</v>
      </c>
      <c r="CR16" s="25" t="s">
        <v>11</v>
      </c>
      <c r="CS16" s="25" t="s">
        <v>11</v>
      </c>
      <c r="CT16" s="25" t="s">
        <v>11</v>
      </c>
      <c r="CU16" s="25" t="s">
        <v>11</v>
      </c>
      <c r="CV16" s="58" t="s">
        <v>11</v>
      </c>
      <c r="CW16" s="58" t="s">
        <v>11</v>
      </c>
      <c r="CX16" s="163" t="s">
        <v>11</v>
      </c>
      <c r="CY16" s="165" t="s">
        <v>217</v>
      </c>
      <c r="CZ16" s="25" t="s">
        <v>11</v>
      </c>
      <c r="DA16" s="24" t="s">
        <v>217</v>
      </c>
      <c r="DB16" s="24" t="s">
        <v>217</v>
      </c>
      <c r="DC16" s="24" t="s">
        <v>217</v>
      </c>
      <c r="DD16" s="24" t="s">
        <v>217</v>
      </c>
      <c r="DE16" s="24" t="s">
        <v>217</v>
      </c>
      <c r="DF16" s="24" t="s">
        <v>217</v>
      </c>
      <c r="DG16" s="24" t="s">
        <v>217</v>
      </c>
      <c r="DH16" s="24" t="s">
        <v>217</v>
      </c>
      <c r="DI16" s="24" t="s">
        <v>217</v>
      </c>
      <c r="DJ16" s="24" t="s">
        <v>217</v>
      </c>
    </row>
    <row r="17" s="5" customFormat="1" spans="1:114">
      <c r="A17" s="15"/>
      <c r="B17" s="151" t="s">
        <v>384</v>
      </c>
      <c r="C17" s="24" t="s">
        <v>217</v>
      </c>
      <c r="D17" s="24" t="s">
        <v>217</v>
      </c>
      <c r="E17" s="24" t="s">
        <v>217</v>
      </c>
      <c r="F17" s="24" t="s">
        <v>217</v>
      </c>
      <c r="G17" s="25" t="s">
        <v>11</v>
      </c>
      <c r="H17" s="25" t="s">
        <v>11</v>
      </c>
      <c r="I17" s="25" t="s">
        <v>11</v>
      </c>
      <c r="J17" s="25" t="s">
        <v>11</v>
      </c>
      <c r="K17" s="25" t="s">
        <v>11</v>
      </c>
      <c r="L17" s="25" t="s">
        <v>11</v>
      </c>
      <c r="M17" s="25" t="s">
        <v>11</v>
      </c>
      <c r="N17" s="25" t="s">
        <v>11</v>
      </c>
      <c r="O17" s="25" t="s">
        <v>11</v>
      </c>
      <c r="P17" s="25" t="s">
        <v>11</v>
      </c>
      <c r="Q17" s="25" t="s">
        <v>11</v>
      </c>
      <c r="R17" s="25" t="s">
        <v>11</v>
      </c>
      <c r="S17" s="25" t="s">
        <v>11</v>
      </c>
      <c r="T17" s="25" t="s">
        <v>11</v>
      </c>
      <c r="U17" s="25" t="s">
        <v>11</v>
      </c>
      <c r="V17" s="25" t="s">
        <v>11</v>
      </c>
      <c r="W17" s="25" t="s">
        <v>11</v>
      </c>
      <c r="X17" s="25" t="s">
        <v>11</v>
      </c>
      <c r="Y17" s="25" t="s">
        <v>11</v>
      </c>
      <c r="Z17" s="24" t="s">
        <v>217</v>
      </c>
      <c r="AA17" s="25" t="s">
        <v>11</v>
      </c>
      <c r="AB17" s="25" t="s">
        <v>11</v>
      </c>
      <c r="AC17" s="24" t="s">
        <v>217</v>
      </c>
      <c r="AD17" s="24" t="s">
        <v>217</v>
      </c>
      <c r="AE17" s="24" t="s">
        <v>217</v>
      </c>
      <c r="AF17" s="25" t="s">
        <v>11</v>
      </c>
      <c r="AG17" s="163" t="s">
        <v>11</v>
      </c>
      <c r="AH17" s="25" t="s">
        <v>11</v>
      </c>
      <c r="AI17" s="25" t="s">
        <v>11</v>
      </c>
      <c r="AJ17" s="25" t="s">
        <v>11</v>
      </c>
      <c r="AK17" s="25" t="s">
        <v>11</v>
      </c>
      <c r="AL17" s="25" t="s">
        <v>11</v>
      </c>
      <c r="AM17" s="25" t="s">
        <v>11</v>
      </c>
      <c r="AN17" s="25" t="s">
        <v>11</v>
      </c>
      <c r="AO17" s="25" t="s">
        <v>11</v>
      </c>
      <c r="AP17" s="24" t="s">
        <v>217</v>
      </c>
      <c r="AQ17" s="25" t="s">
        <v>11</v>
      </c>
      <c r="AR17" s="24" t="s">
        <v>217</v>
      </c>
      <c r="AS17" s="25" t="s">
        <v>11</v>
      </c>
      <c r="AT17" s="24" t="s">
        <v>217</v>
      </c>
      <c r="AU17" s="24" t="s">
        <v>217</v>
      </c>
      <c r="AV17" s="25" t="s">
        <v>11</v>
      </c>
      <c r="AW17" s="25" t="s">
        <v>11</v>
      </c>
      <c r="AX17" s="24" t="s">
        <v>217</v>
      </c>
      <c r="AY17" s="163" t="s">
        <v>11</v>
      </c>
      <c r="AZ17" s="24" t="s">
        <v>217</v>
      </c>
      <c r="BA17" s="24" t="s">
        <v>217</v>
      </c>
      <c r="BB17" s="25" t="s">
        <v>11</v>
      </c>
      <c r="BC17" s="24" t="s">
        <v>217</v>
      </c>
      <c r="BD17" s="163" t="s">
        <v>11</v>
      </c>
      <c r="BE17" s="24" t="s">
        <v>217</v>
      </c>
      <c r="BF17" s="163" t="s">
        <v>11</v>
      </c>
      <c r="BG17" s="163" t="s">
        <v>11</v>
      </c>
      <c r="BH17" s="163" t="s">
        <v>11</v>
      </c>
      <c r="BI17" s="24" t="s">
        <v>217</v>
      </c>
      <c r="BJ17" s="24" t="s">
        <v>217</v>
      </c>
      <c r="BK17" s="25" t="s">
        <v>11</v>
      </c>
      <c r="BL17" s="25" t="s">
        <v>11</v>
      </c>
      <c r="BM17" s="24" t="s">
        <v>217</v>
      </c>
      <c r="BN17" s="24" t="s">
        <v>217</v>
      </c>
      <c r="BO17" s="24" t="s">
        <v>217</v>
      </c>
      <c r="BP17" s="24" t="s">
        <v>217</v>
      </c>
      <c r="BQ17" s="24" t="s">
        <v>217</v>
      </c>
      <c r="BR17" s="24" t="s">
        <v>217</v>
      </c>
      <c r="BS17" s="24" t="s">
        <v>217</v>
      </c>
      <c r="BT17" s="25" t="s">
        <v>11</v>
      </c>
      <c r="BU17" s="25" t="s">
        <v>11</v>
      </c>
      <c r="BV17" s="25" t="s">
        <v>11</v>
      </c>
      <c r="BW17" s="24" t="s">
        <v>217</v>
      </c>
      <c r="BX17" s="25" t="s">
        <v>11</v>
      </c>
      <c r="BY17" s="25" t="s">
        <v>11</v>
      </c>
      <c r="BZ17" s="25" t="s">
        <v>11</v>
      </c>
      <c r="CA17" s="25" t="s">
        <v>11</v>
      </c>
      <c r="CB17" s="25" t="s">
        <v>11</v>
      </c>
      <c r="CC17" s="58" t="s">
        <v>11</v>
      </c>
      <c r="CD17" s="58" t="s">
        <v>11</v>
      </c>
      <c r="CE17" s="58" t="s">
        <v>11</v>
      </c>
      <c r="CF17" s="25" t="s">
        <v>11</v>
      </c>
      <c r="CG17" s="25" t="s">
        <v>11</v>
      </c>
      <c r="CH17" s="25" t="s">
        <v>11</v>
      </c>
      <c r="CI17" s="25" t="s">
        <v>11</v>
      </c>
      <c r="CJ17" s="58" t="s">
        <v>11</v>
      </c>
      <c r="CK17" s="58" t="s">
        <v>11</v>
      </c>
      <c r="CL17" s="25" t="s">
        <v>11</v>
      </c>
      <c r="CM17" s="58" t="s">
        <v>11</v>
      </c>
      <c r="CN17" s="24" t="s">
        <v>217</v>
      </c>
      <c r="CO17" s="24" t="s">
        <v>217</v>
      </c>
      <c r="CP17" s="25" t="s">
        <v>11</v>
      </c>
      <c r="CQ17" s="163" t="s">
        <v>11</v>
      </c>
      <c r="CR17" s="25" t="s">
        <v>11</v>
      </c>
      <c r="CS17" s="25" t="s">
        <v>11</v>
      </c>
      <c r="CT17" s="25" t="s">
        <v>11</v>
      </c>
      <c r="CU17" s="25" t="s">
        <v>11</v>
      </c>
      <c r="CV17" s="58" t="s">
        <v>11</v>
      </c>
      <c r="CW17" s="58" t="s">
        <v>11</v>
      </c>
      <c r="CX17" s="163" t="s">
        <v>11</v>
      </c>
      <c r="CY17" s="165" t="s">
        <v>217</v>
      </c>
      <c r="CZ17" s="25" t="s">
        <v>11</v>
      </c>
      <c r="DA17" s="24" t="s">
        <v>217</v>
      </c>
      <c r="DB17" s="24" t="s">
        <v>217</v>
      </c>
      <c r="DC17" s="24" t="s">
        <v>217</v>
      </c>
      <c r="DD17" s="24" t="s">
        <v>217</v>
      </c>
      <c r="DE17" s="24" t="s">
        <v>217</v>
      </c>
      <c r="DF17" s="24" t="s">
        <v>217</v>
      </c>
      <c r="DG17" s="24" t="s">
        <v>217</v>
      </c>
      <c r="DH17" s="24" t="s">
        <v>217</v>
      </c>
      <c r="DI17" s="24" t="s">
        <v>217</v>
      </c>
      <c r="DJ17" s="24" t="s">
        <v>217</v>
      </c>
    </row>
    <row r="18" s="5" customFormat="1" spans="1:114">
      <c r="A18" s="15"/>
      <c r="B18" s="151" t="s">
        <v>487</v>
      </c>
      <c r="C18" s="24" t="s">
        <v>217</v>
      </c>
      <c r="D18" s="24" t="s">
        <v>217</v>
      </c>
      <c r="E18" s="24" t="s">
        <v>217</v>
      </c>
      <c r="F18" s="24" t="s">
        <v>217</v>
      </c>
      <c r="G18" s="25" t="s">
        <v>11</v>
      </c>
      <c r="H18" s="25" t="s">
        <v>11</v>
      </c>
      <c r="I18" s="25" t="s">
        <v>11</v>
      </c>
      <c r="J18" s="25" t="s">
        <v>11</v>
      </c>
      <c r="K18" s="25" t="s">
        <v>11</v>
      </c>
      <c r="L18" s="25" t="s">
        <v>11</v>
      </c>
      <c r="M18" s="25" t="s">
        <v>11</v>
      </c>
      <c r="N18" s="25" t="s">
        <v>11</v>
      </c>
      <c r="O18" s="25" t="s">
        <v>11</v>
      </c>
      <c r="P18" s="25" t="s">
        <v>11</v>
      </c>
      <c r="Q18" s="25" t="s">
        <v>11</v>
      </c>
      <c r="R18" s="25" t="s">
        <v>11</v>
      </c>
      <c r="S18" s="25" t="s">
        <v>11</v>
      </c>
      <c r="T18" s="25" t="s">
        <v>11</v>
      </c>
      <c r="U18" s="25" t="s">
        <v>11</v>
      </c>
      <c r="V18" s="25" t="s">
        <v>11</v>
      </c>
      <c r="W18" s="25" t="s">
        <v>11</v>
      </c>
      <c r="X18" s="25" t="s">
        <v>11</v>
      </c>
      <c r="Y18" s="25" t="s">
        <v>11</v>
      </c>
      <c r="Z18" s="24" t="s">
        <v>217</v>
      </c>
      <c r="AA18" s="25" t="s">
        <v>11</v>
      </c>
      <c r="AB18" s="25" t="s">
        <v>11</v>
      </c>
      <c r="AC18" s="24" t="s">
        <v>217</v>
      </c>
      <c r="AD18" s="24" t="s">
        <v>217</v>
      </c>
      <c r="AE18" s="24" t="s">
        <v>217</v>
      </c>
      <c r="AF18" s="25" t="s">
        <v>11</v>
      </c>
      <c r="AG18" s="163" t="s">
        <v>11</v>
      </c>
      <c r="AH18" s="25" t="s">
        <v>11</v>
      </c>
      <c r="AI18" s="25" t="s">
        <v>11</v>
      </c>
      <c r="AJ18" s="25" t="s">
        <v>11</v>
      </c>
      <c r="AK18" s="25" t="s">
        <v>11</v>
      </c>
      <c r="AL18" s="25" t="s">
        <v>11</v>
      </c>
      <c r="AM18" s="25" t="s">
        <v>11</v>
      </c>
      <c r="AN18" s="25" t="s">
        <v>11</v>
      </c>
      <c r="AO18" s="25" t="s">
        <v>11</v>
      </c>
      <c r="AP18" s="24" t="s">
        <v>217</v>
      </c>
      <c r="AQ18" s="25" t="s">
        <v>11</v>
      </c>
      <c r="AR18" s="24" t="s">
        <v>217</v>
      </c>
      <c r="AS18" s="25" t="s">
        <v>11</v>
      </c>
      <c r="AT18" s="24" t="s">
        <v>217</v>
      </c>
      <c r="AU18" s="24" t="s">
        <v>217</v>
      </c>
      <c r="AV18" s="25" t="s">
        <v>11</v>
      </c>
      <c r="AW18" s="25" t="s">
        <v>11</v>
      </c>
      <c r="AX18" s="24" t="s">
        <v>217</v>
      </c>
      <c r="AY18" s="163" t="s">
        <v>11</v>
      </c>
      <c r="AZ18" s="24" t="s">
        <v>217</v>
      </c>
      <c r="BA18" s="24" t="s">
        <v>217</v>
      </c>
      <c r="BB18" s="25" t="s">
        <v>11</v>
      </c>
      <c r="BC18" s="24" t="s">
        <v>217</v>
      </c>
      <c r="BD18" s="163" t="s">
        <v>11</v>
      </c>
      <c r="BE18" s="24" t="s">
        <v>217</v>
      </c>
      <c r="BF18" s="163" t="s">
        <v>11</v>
      </c>
      <c r="BG18" s="163" t="s">
        <v>11</v>
      </c>
      <c r="BH18" s="163" t="s">
        <v>11</v>
      </c>
      <c r="BI18" s="24" t="s">
        <v>217</v>
      </c>
      <c r="BJ18" s="24" t="s">
        <v>217</v>
      </c>
      <c r="BK18" s="25" t="s">
        <v>11</v>
      </c>
      <c r="BL18" s="25" t="s">
        <v>11</v>
      </c>
      <c r="BM18" s="24" t="s">
        <v>217</v>
      </c>
      <c r="BN18" s="24" t="s">
        <v>217</v>
      </c>
      <c r="BO18" s="24" t="s">
        <v>217</v>
      </c>
      <c r="BP18" s="24" t="s">
        <v>217</v>
      </c>
      <c r="BQ18" s="24" t="s">
        <v>217</v>
      </c>
      <c r="BR18" s="24" t="s">
        <v>217</v>
      </c>
      <c r="BS18" s="24" t="s">
        <v>217</v>
      </c>
      <c r="BT18" s="25" t="s">
        <v>11</v>
      </c>
      <c r="BU18" s="25" t="s">
        <v>11</v>
      </c>
      <c r="BV18" s="25" t="s">
        <v>11</v>
      </c>
      <c r="BW18" s="24" t="s">
        <v>217</v>
      </c>
      <c r="BX18" s="25" t="s">
        <v>11</v>
      </c>
      <c r="BY18" s="25" t="s">
        <v>11</v>
      </c>
      <c r="BZ18" s="25" t="s">
        <v>11</v>
      </c>
      <c r="CA18" s="25" t="s">
        <v>11</v>
      </c>
      <c r="CB18" s="25" t="s">
        <v>11</v>
      </c>
      <c r="CC18" s="58" t="s">
        <v>11</v>
      </c>
      <c r="CD18" s="58" t="s">
        <v>11</v>
      </c>
      <c r="CE18" s="58" t="s">
        <v>11</v>
      </c>
      <c r="CF18" s="25" t="s">
        <v>11</v>
      </c>
      <c r="CG18" s="25" t="s">
        <v>11</v>
      </c>
      <c r="CH18" s="25" t="s">
        <v>11</v>
      </c>
      <c r="CI18" s="25" t="s">
        <v>11</v>
      </c>
      <c r="CJ18" s="58" t="s">
        <v>11</v>
      </c>
      <c r="CK18" s="58" t="s">
        <v>11</v>
      </c>
      <c r="CL18" s="25" t="s">
        <v>11</v>
      </c>
      <c r="CM18" s="58" t="s">
        <v>11</v>
      </c>
      <c r="CN18" s="24" t="s">
        <v>217</v>
      </c>
      <c r="CO18" s="24" t="s">
        <v>217</v>
      </c>
      <c r="CP18" s="25" t="s">
        <v>11</v>
      </c>
      <c r="CQ18" s="163" t="s">
        <v>11</v>
      </c>
      <c r="CR18" s="25" t="s">
        <v>11</v>
      </c>
      <c r="CS18" s="25" t="s">
        <v>11</v>
      </c>
      <c r="CT18" s="25" t="s">
        <v>11</v>
      </c>
      <c r="CU18" s="25" t="s">
        <v>11</v>
      </c>
      <c r="CV18" s="58" t="s">
        <v>11</v>
      </c>
      <c r="CW18" s="58" t="s">
        <v>11</v>
      </c>
      <c r="CX18" s="163" t="s">
        <v>11</v>
      </c>
      <c r="CY18" s="165" t="s">
        <v>217</v>
      </c>
      <c r="CZ18" s="25" t="s">
        <v>11</v>
      </c>
      <c r="DA18" s="24" t="s">
        <v>217</v>
      </c>
      <c r="DB18" s="24" t="s">
        <v>217</v>
      </c>
      <c r="DC18" s="24" t="s">
        <v>217</v>
      </c>
      <c r="DD18" s="24" t="s">
        <v>217</v>
      </c>
      <c r="DE18" s="24" t="s">
        <v>217</v>
      </c>
      <c r="DF18" s="24" t="s">
        <v>217</v>
      </c>
      <c r="DG18" s="24" t="s">
        <v>217</v>
      </c>
      <c r="DH18" s="24" t="s">
        <v>217</v>
      </c>
      <c r="DI18" s="24" t="s">
        <v>217</v>
      </c>
      <c r="DJ18" s="24" t="s">
        <v>217</v>
      </c>
    </row>
    <row r="19" s="5" customFormat="1" spans="1:114">
      <c r="A19" s="15"/>
      <c r="B19" s="151" t="s">
        <v>488</v>
      </c>
      <c r="C19" s="24" t="s">
        <v>217</v>
      </c>
      <c r="D19" s="24" t="s">
        <v>217</v>
      </c>
      <c r="E19" s="24" t="s">
        <v>217</v>
      </c>
      <c r="F19" s="24" t="s">
        <v>217</v>
      </c>
      <c r="G19" s="25" t="s">
        <v>11</v>
      </c>
      <c r="H19" s="25" t="s">
        <v>11</v>
      </c>
      <c r="I19" s="25" t="s">
        <v>11</v>
      </c>
      <c r="J19" s="25" t="s">
        <v>11</v>
      </c>
      <c r="K19" s="25" t="s">
        <v>11</v>
      </c>
      <c r="L19" s="25" t="s">
        <v>11</v>
      </c>
      <c r="M19" s="25" t="s">
        <v>11</v>
      </c>
      <c r="N19" s="25" t="s">
        <v>11</v>
      </c>
      <c r="O19" s="25" t="s">
        <v>11</v>
      </c>
      <c r="P19" s="25" t="s">
        <v>11</v>
      </c>
      <c r="Q19" s="25" t="s">
        <v>11</v>
      </c>
      <c r="R19" s="25" t="s">
        <v>11</v>
      </c>
      <c r="S19" s="25" t="s">
        <v>11</v>
      </c>
      <c r="T19" s="25" t="s">
        <v>11</v>
      </c>
      <c r="U19" s="25" t="s">
        <v>11</v>
      </c>
      <c r="V19" s="25" t="s">
        <v>11</v>
      </c>
      <c r="W19" s="25" t="s">
        <v>11</v>
      </c>
      <c r="X19" s="25" t="s">
        <v>11</v>
      </c>
      <c r="Y19" s="25" t="s">
        <v>11</v>
      </c>
      <c r="Z19" s="24" t="s">
        <v>217</v>
      </c>
      <c r="AA19" s="25" t="s">
        <v>11</v>
      </c>
      <c r="AB19" s="25" t="s">
        <v>11</v>
      </c>
      <c r="AC19" s="24" t="s">
        <v>217</v>
      </c>
      <c r="AD19" s="24" t="s">
        <v>217</v>
      </c>
      <c r="AE19" s="24" t="s">
        <v>217</v>
      </c>
      <c r="AF19" s="25" t="s">
        <v>11</v>
      </c>
      <c r="AG19" s="163" t="s">
        <v>11</v>
      </c>
      <c r="AH19" s="25" t="s">
        <v>11</v>
      </c>
      <c r="AI19" s="25" t="s">
        <v>11</v>
      </c>
      <c r="AJ19" s="25" t="s">
        <v>11</v>
      </c>
      <c r="AK19" s="25" t="s">
        <v>11</v>
      </c>
      <c r="AL19" s="25" t="s">
        <v>11</v>
      </c>
      <c r="AM19" s="25" t="s">
        <v>11</v>
      </c>
      <c r="AN19" s="25" t="s">
        <v>11</v>
      </c>
      <c r="AO19" s="25" t="s">
        <v>11</v>
      </c>
      <c r="AP19" s="24" t="s">
        <v>217</v>
      </c>
      <c r="AQ19" s="25" t="s">
        <v>11</v>
      </c>
      <c r="AR19" s="24" t="s">
        <v>217</v>
      </c>
      <c r="AS19" s="25" t="s">
        <v>11</v>
      </c>
      <c r="AT19" s="24" t="s">
        <v>217</v>
      </c>
      <c r="AU19" s="24" t="s">
        <v>217</v>
      </c>
      <c r="AV19" s="25" t="s">
        <v>11</v>
      </c>
      <c r="AW19" s="25" t="s">
        <v>11</v>
      </c>
      <c r="AX19" s="24" t="s">
        <v>217</v>
      </c>
      <c r="AY19" s="163" t="s">
        <v>11</v>
      </c>
      <c r="AZ19" s="24" t="s">
        <v>217</v>
      </c>
      <c r="BA19" s="24" t="s">
        <v>217</v>
      </c>
      <c r="BB19" s="25" t="s">
        <v>11</v>
      </c>
      <c r="BC19" s="24" t="s">
        <v>217</v>
      </c>
      <c r="BD19" s="163" t="s">
        <v>11</v>
      </c>
      <c r="BE19" s="24" t="s">
        <v>217</v>
      </c>
      <c r="BF19" s="163" t="s">
        <v>11</v>
      </c>
      <c r="BG19" s="163" t="s">
        <v>11</v>
      </c>
      <c r="BH19" s="163" t="s">
        <v>11</v>
      </c>
      <c r="BI19" s="24" t="s">
        <v>217</v>
      </c>
      <c r="BJ19" s="24" t="s">
        <v>217</v>
      </c>
      <c r="BK19" s="25" t="s">
        <v>11</v>
      </c>
      <c r="BL19" s="25" t="s">
        <v>11</v>
      </c>
      <c r="BM19" s="24" t="s">
        <v>217</v>
      </c>
      <c r="BN19" s="24" t="s">
        <v>217</v>
      </c>
      <c r="BO19" s="24" t="s">
        <v>217</v>
      </c>
      <c r="BP19" s="24" t="s">
        <v>217</v>
      </c>
      <c r="BQ19" s="24" t="s">
        <v>217</v>
      </c>
      <c r="BR19" s="24" t="s">
        <v>217</v>
      </c>
      <c r="BS19" s="24" t="s">
        <v>217</v>
      </c>
      <c r="BT19" s="25" t="s">
        <v>11</v>
      </c>
      <c r="BU19" s="25" t="s">
        <v>11</v>
      </c>
      <c r="BV19" s="25" t="s">
        <v>11</v>
      </c>
      <c r="BW19" s="24" t="s">
        <v>217</v>
      </c>
      <c r="BX19" s="25" t="s">
        <v>11</v>
      </c>
      <c r="BY19" s="25" t="s">
        <v>11</v>
      </c>
      <c r="BZ19" s="25" t="s">
        <v>11</v>
      </c>
      <c r="CA19" s="25" t="s">
        <v>11</v>
      </c>
      <c r="CB19" s="25" t="s">
        <v>11</v>
      </c>
      <c r="CC19" s="58" t="s">
        <v>11</v>
      </c>
      <c r="CD19" s="58" t="s">
        <v>11</v>
      </c>
      <c r="CE19" s="58" t="s">
        <v>11</v>
      </c>
      <c r="CF19" s="25" t="s">
        <v>11</v>
      </c>
      <c r="CG19" s="25" t="s">
        <v>11</v>
      </c>
      <c r="CH19" s="25" t="s">
        <v>11</v>
      </c>
      <c r="CI19" s="25" t="s">
        <v>11</v>
      </c>
      <c r="CJ19" s="58" t="s">
        <v>11</v>
      </c>
      <c r="CK19" s="58" t="s">
        <v>11</v>
      </c>
      <c r="CL19" s="25" t="s">
        <v>11</v>
      </c>
      <c r="CM19" s="58" t="s">
        <v>11</v>
      </c>
      <c r="CN19" s="24" t="s">
        <v>217</v>
      </c>
      <c r="CO19" s="24" t="s">
        <v>217</v>
      </c>
      <c r="CP19" s="25" t="s">
        <v>11</v>
      </c>
      <c r="CQ19" s="163" t="s">
        <v>11</v>
      </c>
      <c r="CR19" s="25" t="s">
        <v>11</v>
      </c>
      <c r="CS19" s="25" t="s">
        <v>11</v>
      </c>
      <c r="CT19" s="25" t="s">
        <v>11</v>
      </c>
      <c r="CU19" s="25" t="s">
        <v>11</v>
      </c>
      <c r="CV19" s="58" t="s">
        <v>11</v>
      </c>
      <c r="CW19" s="58" t="s">
        <v>11</v>
      </c>
      <c r="CX19" s="163" t="s">
        <v>11</v>
      </c>
      <c r="CY19" s="165" t="s">
        <v>217</v>
      </c>
      <c r="CZ19" s="25" t="s">
        <v>11</v>
      </c>
      <c r="DA19" s="24" t="s">
        <v>217</v>
      </c>
      <c r="DB19" s="24" t="s">
        <v>217</v>
      </c>
      <c r="DC19" s="24" t="s">
        <v>217</v>
      </c>
      <c r="DD19" s="24" t="s">
        <v>217</v>
      </c>
      <c r="DE19" s="24" t="s">
        <v>217</v>
      </c>
      <c r="DF19" s="24" t="s">
        <v>217</v>
      </c>
      <c r="DG19" s="24" t="s">
        <v>217</v>
      </c>
      <c r="DH19" s="24" t="s">
        <v>217</v>
      </c>
      <c r="DI19" s="24" t="s">
        <v>217</v>
      </c>
      <c r="DJ19" s="24" t="s">
        <v>217</v>
      </c>
    </row>
    <row r="20" s="5" customFormat="1" spans="1:114">
      <c r="A20" s="15"/>
      <c r="B20" s="151" t="s">
        <v>489</v>
      </c>
      <c r="C20" s="24" t="s">
        <v>217</v>
      </c>
      <c r="D20" s="24" t="s">
        <v>217</v>
      </c>
      <c r="E20" s="24" t="s">
        <v>217</v>
      </c>
      <c r="F20" s="24" t="s">
        <v>217</v>
      </c>
      <c r="G20" s="25" t="s">
        <v>11</v>
      </c>
      <c r="H20" s="25" t="s">
        <v>11</v>
      </c>
      <c r="I20" s="25" t="s">
        <v>11</v>
      </c>
      <c r="J20" s="25" t="s">
        <v>11</v>
      </c>
      <c r="K20" s="25" t="s">
        <v>11</v>
      </c>
      <c r="L20" s="25" t="s">
        <v>11</v>
      </c>
      <c r="M20" s="25" t="s">
        <v>11</v>
      </c>
      <c r="N20" s="25" t="s">
        <v>11</v>
      </c>
      <c r="O20" s="25" t="s">
        <v>11</v>
      </c>
      <c r="P20" s="25" t="s">
        <v>11</v>
      </c>
      <c r="Q20" s="25" t="s">
        <v>11</v>
      </c>
      <c r="R20" s="25" t="s">
        <v>11</v>
      </c>
      <c r="S20" s="25" t="s">
        <v>11</v>
      </c>
      <c r="T20" s="25" t="s">
        <v>11</v>
      </c>
      <c r="U20" s="25" t="s">
        <v>11</v>
      </c>
      <c r="V20" s="25" t="s">
        <v>11</v>
      </c>
      <c r="W20" s="25" t="s">
        <v>11</v>
      </c>
      <c r="X20" s="25" t="s">
        <v>11</v>
      </c>
      <c r="Y20" s="25" t="s">
        <v>11</v>
      </c>
      <c r="Z20" s="24" t="s">
        <v>217</v>
      </c>
      <c r="AA20" s="25" t="s">
        <v>11</v>
      </c>
      <c r="AB20" s="25" t="s">
        <v>11</v>
      </c>
      <c r="AC20" s="24" t="s">
        <v>217</v>
      </c>
      <c r="AD20" s="24" t="s">
        <v>217</v>
      </c>
      <c r="AE20" s="24" t="s">
        <v>217</v>
      </c>
      <c r="AF20" s="25" t="s">
        <v>11</v>
      </c>
      <c r="AG20" s="163" t="s">
        <v>11</v>
      </c>
      <c r="AH20" s="25" t="s">
        <v>11</v>
      </c>
      <c r="AI20" s="25" t="s">
        <v>11</v>
      </c>
      <c r="AJ20" s="25" t="s">
        <v>11</v>
      </c>
      <c r="AK20" s="25" t="s">
        <v>11</v>
      </c>
      <c r="AL20" s="25" t="s">
        <v>11</v>
      </c>
      <c r="AM20" s="25" t="s">
        <v>11</v>
      </c>
      <c r="AN20" s="25" t="s">
        <v>11</v>
      </c>
      <c r="AO20" s="25" t="s">
        <v>11</v>
      </c>
      <c r="AP20" s="24" t="s">
        <v>217</v>
      </c>
      <c r="AQ20" s="25" t="s">
        <v>11</v>
      </c>
      <c r="AR20" s="24" t="s">
        <v>217</v>
      </c>
      <c r="AS20" s="25" t="s">
        <v>11</v>
      </c>
      <c r="AT20" s="24" t="s">
        <v>217</v>
      </c>
      <c r="AU20" s="24" t="s">
        <v>217</v>
      </c>
      <c r="AV20" s="25" t="s">
        <v>11</v>
      </c>
      <c r="AW20" s="25" t="s">
        <v>11</v>
      </c>
      <c r="AX20" s="24" t="s">
        <v>217</v>
      </c>
      <c r="AY20" s="163" t="s">
        <v>11</v>
      </c>
      <c r="AZ20" s="24" t="s">
        <v>217</v>
      </c>
      <c r="BA20" s="24" t="s">
        <v>217</v>
      </c>
      <c r="BB20" s="25" t="s">
        <v>11</v>
      </c>
      <c r="BC20" s="24" t="s">
        <v>217</v>
      </c>
      <c r="BD20" s="163" t="s">
        <v>11</v>
      </c>
      <c r="BE20" s="24" t="s">
        <v>217</v>
      </c>
      <c r="BF20" s="163" t="s">
        <v>11</v>
      </c>
      <c r="BG20" s="163" t="s">
        <v>11</v>
      </c>
      <c r="BH20" s="163" t="s">
        <v>11</v>
      </c>
      <c r="BI20" s="24" t="s">
        <v>217</v>
      </c>
      <c r="BJ20" s="24" t="s">
        <v>217</v>
      </c>
      <c r="BK20" s="25" t="s">
        <v>11</v>
      </c>
      <c r="BL20" s="25" t="s">
        <v>11</v>
      </c>
      <c r="BM20" s="24" t="s">
        <v>217</v>
      </c>
      <c r="BN20" s="24" t="s">
        <v>217</v>
      </c>
      <c r="BO20" s="24" t="s">
        <v>217</v>
      </c>
      <c r="BP20" s="24" t="s">
        <v>217</v>
      </c>
      <c r="BQ20" s="24" t="s">
        <v>217</v>
      </c>
      <c r="BR20" s="24" t="s">
        <v>217</v>
      </c>
      <c r="BS20" s="24" t="s">
        <v>217</v>
      </c>
      <c r="BT20" s="25" t="s">
        <v>11</v>
      </c>
      <c r="BU20" s="25" t="s">
        <v>11</v>
      </c>
      <c r="BV20" s="25" t="s">
        <v>11</v>
      </c>
      <c r="BW20" s="24" t="s">
        <v>217</v>
      </c>
      <c r="BX20" s="25" t="s">
        <v>11</v>
      </c>
      <c r="BY20" s="25" t="s">
        <v>11</v>
      </c>
      <c r="BZ20" s="25" t="s">
        <v>11</v>
      </c>
      <c r="CA20" s="25" t="s">
        <v>11</v>
      </c>
      <c r="CB20" s="25" t="s">
        <v>11</v>
      </c>
      <c r="CC20" s="58" t="s">
        <v>11</v>
      </c>
      <c r="CD20" s="58" t="s">
        <v>11</v>
      </c>
      <c r="CE20" s="58" t="s">
        <v>11</v>
      </c>
      <c r="CF20" s="25" t="s">
        <v>11</v>
      </c>
      <c r="CG20" s="25" t="s">
        <v>11</v>
      </c>
      <c r="CH20" s="25" t="s">
        <v>11</v>
      </c>
      <c r="CI20" s="25" t="s">
        <v>11</v>
      </c>
      <c r="CJ20" s="58" t="s">
        <v>11</v>
      </c>
      <c r="CK20" s="58" t="s">
        <v>11</v>
      </c>
      <c r="CL20" s="25" t="s">
        <v>11</v>
      </c>
      <c r="CM20" s="58" t="s">
        <v>11</v>
      </c>
      <c r="CN20" s="24" t="s">
        <v>217</v>
      </c>
      <c r="CO20" s="24" t="s">
        <v>217</v>
      </c>
      <c r="CP20" s="25" t="s">
        <v>11</v>
      </c>
      <c r="CQ20" s="163" t="s">
        <v>11</v>
      </c>
      <c r="CR20" s="25" t="s">
        <v>11</v>
      </c>
      <c r="CS20" s="25" t="s">
        <v>11</v>
      </c>
      <c r="CT20" s="25" t="s">
        <v>11</v>
      </c>
      <c r="CU20" s="25" t="s">
        <v>11</v>
      </c>
      <c r="CV20" s="58" t="s">
        <v>11</v>
      </c>
      <c r="CW20" s="58" t="s">
        <v>11</v>
      </c>
      <c r="CX20" s="163" t="s">
        <v>11</v>
      </c>
      <c r="CY20" s="165" t="s">
        <v>217</v>
      </c>
      <c r="CZ20" s="25" t="s">
        <v>11</v>
      </c>
      <c r="DA20" s="24" t="s">
        <v>217</v>
      </c>
      <c r="DB20" s="24" t="s">
        <v>217</v>
      </c>
      <c r="DC20" s="24" t="s">
        <v>217</v>
      </c>
      <c r="DD20" s="24" t="s">
        <v>217</v>
      </c>
      <c r="DE20" s="24" t="s">
        <v>217</v>
      </c>
      <c r="DF20" s="24" t="s">
        <v>217</v>
      </c>
      <c r="DG20" s="24" t="s">
        <v>217</v>
      </c>
      <c r="DH20" s="24" t="s">
        <v>217</v>
      </c>
      <c r="DI20" s="24" t="s">
        <v>217</v>
      </c>
      <c r="DJ20" s="24" t="s">
        <v>217</v>
      </c>
    </row>
    <row r="21" s="5" customFormat="1" spans="1:114">
      <c r="A21" s="15"/>
      <c r="B21" s="151" t="s">
        <v>490</v>
      </c>
      <c r="C21" s="24" t="s">
        <v>217</v>
      </c>
      <c r="D21" s="24" t="s">
        <v>217</v>
      </c>
      <c r="E21" s="24" t="s">
        <v>217</v>
      </c>
      <c r="F21" s="24" t="s">
        <v>217</v>
      </c>
      <c r="G21" s="25" t="s">
        <v>11</v>
      </c>
      <c r="H21" s="25" t="s">
        <v>11</v>
      </c>
      <c r="I21" s="25" t="s">
        <v>11</v>
      </c>
      <c r="J21" s="25" t="s">
        <v>11</v>
      </c>
      <c r="K21" s="25" t="s">
        <v>11</v>
      </c>
      <c r="L21" s="25" t="s">
        <v>11</v>
      </c>
      <c r="M21" s="25" t="s">
        <v>11</v>
      </c>
      <c r="N21" s="25" t="s">
        <v>11</v>
      </c>
      <c r="O21" s="25" t="s">
        <v>11</v>
      </c>
      <c r="P21" s="25" t="s">
        <v>11</v>
      </c>
      <c r="Q21" s="25" t="s">
        <v>11</v>
      </c>
      <c r="R21" s="25" t="s">
        <v>11</v>
      </c>
      <c r="S21" s="25" t="s">
        <v>11</v>
      </c>
      <c r="T21" s="25" t="s">
        <v>11</v>
      </c>
      <c r="U21" s="25" t="s">
        <v>11</v>
      </c>
      <c r="V21" s="25" t="s">
        <v>11</v>
      </c>
      <c r="W21" s="25" t="s">
        <v>11</v>
      </c>
      <c r="X21" s="25" t="s">
        <v>11</v>
      </c>
      <c r="Y21" s="25" t="s">
        <v>11</v>
      </c>
      <c r="Z21" s="24" t="s">
        <v>217</v>
      </c>
      <c r="AA21" s="25" t="s">
        <v>11</v>
      </c>
      <c r="AB21" s="25" t="s">
        <v>11</v>
      </c>
      <c r="AC21" s="24" t="s">
        <v>217</v>
      </c>
      <c r="AD21" s="24" t="s">
        <v>217</v>
      </c>
      <c r="AE21" s="24" t="s">
        <v>217</v>
      </c>
      <c r="AF21" s="25" t="s">
        <v>11</v>
      </c>
      <c r="AG21" s="163" t="s">
        <v>11</v>
      </c>
      <c r="AH21" s="25" t="s">
        <v>11</v>
      </c>
      <c r="AI21" s="25" t="s">
        <v>11</v>
      </c>
      <c r="AJ21" s="25" t="s">
        <v>11</v>
      </c>
      <c r="AK21" s="25" t="s">
        <v>11</v>
      </c>
      <c r="AL21" s="25" t="s">
        <v>11</v>
      </c>
      <c r="AM21" s="25" t="s">
        <v>11</v>
      </c>
      <c r="AN21" s="25" t="s">
        <v>11</v>
      </c>
      <c r="AO21" s="25" t="s">
        <v>11</v>
      </c>
      <c r="AP21" s="24" t="s">
        <v>217</v>
      </c>
      <c r="AQ21" s="25" t="s">
        <v>11</v>
      </c>
      <c r="AR21" s="24" t="s">
        <v>217</v>
      </c>
      <c r="AS21" s="25" t="s">
        <v>11</v>
      </c>
      <c r="AT21" s="24" t="s">
        <v>217</v>
      </c>
      <c r="AU21" s="24" t="s">
        <v>217</v>
      </c>
      <c r="AV21" s="25" t="s">
        <v>11</v>
      </c>
      <c r="AW21" s="25" t="s">
        <v>11</v>
      </c>
      <c r="AX21" s="24" t="s">
        <v>217</v>
      </c>
      <c r="AY21" s="163" t="s">
        <v>11</v>
      </c>
      <c r="AZ21" s="24" t="s">
        <v>217</v>
      </c>
      <c r="BA21" s="24" t="s">
        <v>217</v>
      </c>
      <c r="BB21" s="25" t="s">
        <v>11</v>
      </c>
      <c r="BC21" s="24" t="s">
        <v>217</v>
      </c>
      <c r="BD21" s="163" t="s">
        <v>11</v>
      </c>
      <c r="BE21" s="24" t="s">
        <v>217</v>
      </c>
      <c r="BF21" s="163" t="s">
        <v>11</v>
      </c>
      <c r="BG21" s="163" t="s">
        <v>11</v>
      </c>
      <c r="BH21" s="163" t="s">
        <v>11</v>
      </c>
      <c r="BI21" s="24" t="s">
        <v>217</v>
      </c>
      <c r="BJ21" s="24" t="s">
        <v>217</v>
      </c>
      <c r="BK21" s="25" t="s">
        <v>11</v>
      </c>
      <c r="BL21" s="25" t="s">
        <v>11</v>
      </c>
      <c r="BM21" s="24" t="s">
        <v>217</v>
      </c>
      <c r="BN21" s="24" t="s">
        <v>217</v>
      </c>
      <c r="BO21" s="24" t="s">
        <v>217</v>
      </c>
      <c r="BP21" s="24" t="s">
        <v>217</v>
      </c>
      <c r="BQ21" s="24" t="s">
        <v>217</v>
      </c>
      <c r="BR21" s="24" t="s">
        <v>217</v>
      </c>
      <c r="BS21" s="24" t="s">
        <v>217</v>
      </c>
      <c r="BT21" s="25" t="s">
        <v>11</v>
      </c>
      <c r="BU21" s="25" t="s">
        <v>11</v>
      </c>
      <c r="BV21" s="25" t="s">
        <v>11</v>
      </c>
      <c r="BW21" s="24" t="s">
        <v>217</v>
      </c>
      <c r="BX21" s="25" t="s">
        <v>11</v>
      </c>
      <c r="BY21" s="25" t="s">
        <v>11</v>
      </c>
      <c r="BZ21" s="25" t="s">
        <v>11</v>
      </c>
      <c r="CA21" s="25" t="s">
        <v>11</v>
      </c>
      <c r="CB21" s="25" t="s">
        <v>11</v>
      </c>
      <c r="CC21" s="58" t="s">
        <v>11</v>
      </c>
      <c r="CD21" s="58" t="s">
        <v>11</v>
      </c>
      <c r="CE21" s="58" t="s">
        <v>11</v>
      </c>
      <c r="CF21" s="25" t="s">
        <v>11</v>
      </c>
      <c r="CG21" s="25" t="s">
        <v>11</v>
      </c>
      <c r="CH21" s="25" t="s">
        <v>11</v>
      </c>
      <c r="CI21" s="25" t="s">
        <v>11</v>
      </c>
      <c r="CJ21" s="58" t="s">
        <v>11</v>
      </c>
      <c r="CK21" s="58" t="s">
        <v>11</v>
      </c>
      <c r="CL21" s="25" t="s">
        <v>11</v>
      </c>
      <c r="CM21" s="58" t="s">
        <v>11</v>
      </c>
      <c r="CN21" s="24" t="s">
        <v>217</v>
      </c>
      <c r="CO21" s="24" t="s">
        <v>217</v>
      </c>
      <c r="CP21" s="25" t="s">
        <v>11</v>
      </c>
      <c r="CQ21" s="163" t="s">
        <v>11</v>
      </c>
      <c r="CR21" s="25" t="s">
        <v>11</v>
      </c>
      <c r="CS21" s="25" t="s">
        <v>11</v>
      </c>
      <c r="CT21" s="25" t="s">
        <v>11</v>
      </c>
      <c r="CU21" s="25" t="s">
        <v>11</v>
      </c>
      <c r="CV21" s="58" t="s">
        <v>11</v>
      </c>
      <c r="CW21" s="58" t="s">
        <v>11</v>
      </c>
      <c r="CX21" s="163" t="s">
        <v>11</v>
      </c>
      <c r="CY21" s="165" t="s">
        <v>217</v>
      </c>
      <c r="CZ21" s="25" t="s">
        <v>11</v>
      </c>
      <c r="DA21" s="24" t="s">
        <v>217</v>
      </c>
      <c r="DB21" s="24" t="s">
        <v>217</v>
      </c>
      <c r="DC21" s="24" t="s">
        <v>217</v>
      </c>
      <c r="DD21" s="24" t="s">
        <v>217</v>
      </c>
      <c r="DE21" s="24" t="s">
        <v>217</v>
      </c>
      <c r="DF21" s="24" t="s">
        <v>217</v>
      </c>
      <c r="DG21" s="24" t="s">
        <v>217</v>
      </c>
      <c r="DH21" s="24" t="s">
        <v>217</v>
      </c>
      <c r="DI21" s="24" t="s">
        <v>217</v>
      </c>
      <c r="DJ21" s="24" t="s">
        <v>217</v>
      </c>
    </row>
    <row r="22" s="5" customFormat="1" spans="1:114">
      <c r="A22" s="15"/>
      <c r="B22" s="152" t="s">
        <v>491</v>
      </c>
      <c r="C22" s="24" t="s">
        <v>217</v>
      </c>
      <c r="D22" s="24" t="s">
        <v>217</v>
      </c>
      <c r="E22" s="24" t="s">
        <v>217</v>
      </c>
      <c r="F22" s="24" t="s">
        <v>217</v>
      </c>
      <c r="G22" s="25" t="s">
        <v>11</v>
      </c>
      <c r="H22" s="25" t="s">
        <v>11</v>
      </c>
      <c r="I22" s="25" t="s">
        <v>11</v>
      </c>
      <c r="J22" s="25" t="s">
        <v>11</v>
      </c>
      <c r="K22" s="25" t="s">
        <v>11</v>
      </c>
      <c r="L22" s="25" t="s">
        <v>11</v>
      </c>
      <c r="M22" s="25" t="s">
        <v>11</v>
      </c>
      <c r="N22" s="25" t="s">
        <v>11</v>
      </c>
      <c r="O22" s="25" t="s">
        <v>11</v>
      </c>
      <c r="P22" s="25" t="s">
        <v>11</v>
      </c>
      <c r="Q22" s="25" t="s">
        <v>11</v>
      </c>
      <c r="R22" s="25" t="s">
        <v>11</v>
      </c>
      <c r="S22" s="25" t="s">
        <v>11</v>
      </c>
      <c r="T22" s="25" t="s">
        <v>11</v>
      </c>
      <c r="U22" s="25" t="s">
        <v>11</v>
      </c>
      <c r="V22" s="25" t="s">
        <v>11</v>
      </c>
      <c r="W22" s="25" t="s">
        <v>11</v>
      </c>
      <c r="X22" s="25" t="s">
        <v>11</v>
      </c>
      <c r="Y22" s="25" t="s">
        <v>11</v>
      </c>
      <c r="Z22" s="24" t="s">
        <v>217</v>
      </c>
      <c r="AA22" s="25" t="s">
        <v>11</v>
      </c>
      <c r="AB22" s="25" t="s">
        <v>11</v>
      </c>
      <c r="AC22" s="24" t="s">
        <v>217</v>
      </c>
      <c r="AD22" s="24" t="s">
        <v>217</v>
      </c>
      <c r="AE22" s="24" t="s">
        <v>217</v>
      </c>
      <c r="AF22" s="25" t="s">
        <v>11</v>
      </c>
      <c r="AG22" s="163" t="s">
        <v>11</v>
      </c>
      <c r="AH22" s="25" t="s">
        <v>11</v>
      </c>
      <c r="AI22" s="25" t="s">
        <v>11</v>
      </c>
      <c r="AJ22" s="25" t="s">
        <v>11</v>
      </c>
      <c r="AK22" s="25" t="s">
        <v>11</v>
      </c>
      <c r="AL22" s="25" t="s">
        <v>11</v>
      </c>
      <c r="AM22" s="25" t="s">
        <v>11</v>
      </c>
      <c r="AN22" s="25" t="s">
        <v>11</v>
      </c>
      <c r="AO22" s="25" t="s">
        <v>11</v>
      </c>
      <c r="AP22" s="24" t="s">
        <v>217</v>
      </c>
      <c r="AQ22" s="25" t="s">
        <v>11</v>
      </c>
      <c r="AR22" s="24" t="s">
        <v>217</v>
      </c>
      <c r="AS22" s="25" t="s">
        <v>11</v>
      </c>
      <c r="AT22" s="24" t="s">
        <v>217</v>
      </c>
      <c r="AU22" s="24" t="s">
        <v>217</v>
      </c>
      <c r="AV22" s="25" t="s">
        <v>11</v>
      </c>
      <c r="AW22" s="25" t="s">
        <v>11</v>
      </c>
      <c r="AX22" s="24" t="s">
        <v>217</v>
      </c>
      <c r="AY22" s="163" t="s">
        <v>11</v>
      </c>
      <c r="AZ22" s="24" t="s">
        <v>217</v>
      </c>
      <c r="BA22" s="24" t="s">
        <v>217</v>
      </c>
      <c r="BB22" s="25" t="s">
        <v>11</v>
      </c>
      <c r="BC22" s="24" t="s">
        <v>217</v>
      </c>
      <c r="BD22" s="163" t="s">
        <v>11</v>
      </c>
      <c r="BE22" s="24" t="s">
        <v>217</v>
      </c>
      <c r="BF22" s="163" t="s">
        <v>11</v>
      </c>
      <c r="BG22" s="163" t="s">
        <v>11</v>
      </c>
      <c r="BH22" s="163" t="s">
        <v>11</v>
      </c>
      <c r="BI22" s="24" t="s">
        <v>217</v>
      </c>
      <c r="BJ22" s="24" t="s">
        <v>217</v>
      </c>
      <c r="BK22" s="25" t="s">
        <v>11</v>
      </c>
      <c r="BL22" s="25" t="s">
        <v>11</v>
      </c>
      <c r="BM22" s="24" t="s">
        <v>217</v>
      </c>
      <c r="BN22" s="24" t="s">
        <v>217</v>
      </c>
      <c r="BO22" s="24" t="s">
        <v>217</v>
      </c>
      <c r="BP22" s="24" t="s">
        <v>217</v>
      </c>
      <c r="BQ22" s="24" t="s">
        <v>217</v>
      </c>
      <c r="BR22" s="24" t="s">
        <v>217</v>
      </c>
      <c r="BS22" s="24" t="s">
        <v>217</v>
      </c>
      <c r="BT22" s="25" t="s">
        <v>11</v>
      </c>
      <c r="BU22" s="25" t="s">
        <v>11</v>
      </c>
      <c r="BV22" s="25" t="s">
        <v>11</v>
      </c>
      <c r="BW22" s="24" t="s">
        <v>217</v>
      </c>
      <c r="BX22" s="25" t="s">
        <v>11</v>
      </c>
      <c r="BY22" s="25" t="s">
        <v>11</v>
      </c>
      <c r="BZ22" s="25" t="s">
        <v>11</v>
      </c>
      <c r="CA22" s="25" t="s">
        <v>11</v>
      </c>
      <c r="CB22" s="25" t="s">
        <v>11</v>
      </c>
      <c r="CC22" s="58" t="s">
        <v>11</v>
      </c>
      <c r="CD22" s="58" t="s">
        <v>11</v>
      </c>
      <c r="CE22" s="58" t="s">
        <v>11</v>
      </c>
      <c r="CF22" s="25" t="s">
        <v>11</v>
      </c>
      <c r="CG22" s="25" t="s">
        <v>11</v>
      </c>
      <c r="CH22" s="25" t="s">
        <v>11</v>
      </c>
      <c r="CI22" s="25" t="s">
        <v>11</v>
      </c>
      <c r="CJ22" s="58" t="s">
        <v>11</v>
      </c>
      <c r="CK22" s="58" t="s">
        <v>11</v>
      </c>
      <c r="CL22" s="25" t="s">
        <v>11</v>
      </c>
      <c r="CM22" s="58" t="s">
        <v>11</v>
      </c>
      <c r="CN22" s="24" t="s">
        <v>217</v>
      </c>
      <c r="CO22" s="24" t="s">
        <v>217</v>
      </c>
      <c r="CP22" s="25" t="s">
        <v>11</v>
      </c>
      <c r="CQ22" s="163" t="s">
        <v>11</v>
      </c>
      <c r="CR22" s="25" t="s">
        <v>11</v>
      </c>
      <c r="CS22" s="25" t="s">
        <v>11</v>
      </c>
      <c r="CT22" s="25" t="s">
        <v>11</v>
      </c>
      <c r="CU22" s="25" t="s">
        <v>11</v>
      </c>
      <c r="CV22" s="58" t="s">
        <v>11</v>
      </c>
      <c r="CW22" s="58" t="s">
        <v>11</v>
      </c>
      <c r="CX22" s="163" t="s">
        <v>11</v>
      </c>
      <c r="CY22" s="165" t="s">
        <v>217</v>
      </c>
      <c r="CZ22" s="25" t="s">
        <v>11</v>
      </c>
      <c r="DA22" s="24" t="s">
        <v>217</v>
      </c>
      <c r="DB22" s="24" t="s">
        <v>217</v>
      </c>
      <c r="DC22" s="24" t="s">
        <v>217</v>
      </c>
      <c r="DD22" s="24" t="s">
        <v>217</v>
      </c>
      <c r="DE22" s="24" t="s">
        <v>217</v>
      </c>
      <c r="DF22" s="24" t="s">
        <v>217</v>
      </c>
      <c r="DG22" s="24" t="s">
        <v>217</v>
      </c>
      <c r="DH22" s="24" t="s">
        <v>217</v>
      </c>
      <c r="DI22" s="24" t="s">
        <v>217</v>
      </c>
      <c r="DJ22" s="24" t="s">
        <v>217</v>
      </c>
    </row>
    <row r="23" s="5" customFormat="1" spans="1:114">
      <c r="A23" s="15"/>
      <c r="B23" s="152" t="s">
        <v>492</v>
      </c>
      <c r="C23" s="24" t="s">
        <v>217</v>
      </c>
      <c r="D23" s="24" t="s">
        <v>217</v>
      </c>
      <c r="E23" s="24" t="s">
        <v>217</v>
      </c>
      <c r="F23" s="24" t="s">
        <v>217</v>
      </c>
      <c r="G23" s="25" t="s">
        <v>11</v>
      </c>
      <c r="H23" s="25" t="s">
        <v>11</v>
      </c>
      <c r="I23" s="25" t="s">
        <v>11</v>
      </c>
      <c r="J23" s="25" t="s">
        <v>11</v>
      </c>
      <c r="K23" s="25" t="s">
        <v>11</v>
      </c>
      <c r="L23" s="25" t="s">
        <v>11</v>
      </c>
      <c r="M23" s="25" t="s">
        <v>11</v>
      </c>
      <c r="N23" s="25" t="s">
        <v>11</v>
      </c>
      <c r="O23" s="25" t="s">
        <v>11</v>
      </c>
      <c r="P23" s="25" t="s">
        <v>11</v>
      </c>
      <c r="Q23" s="25" t="s">
        <v>11</v>
      </c>
      <c r="R23" s="25" t="s">
        <v>11</v>
      </c>
      <c r="S23" s="25" t="s">
        <v>11</v>
      </c>
      <c r="T23" s="25" t="s">
        <v>11</v>
      </c>
      <c r="U23" s="25" t="s">
        <v>11</v>
      </c>
      <c r="V23" s="25" t="s">
        <v>11</v>
      </c>
      <c r="W23" s="25" t="s">
        <v>11</v>
      </c>
      <c r="X23" s="25" t="s">
        <v>11</v>
      </c>
      <c r="Y23" s="25" t="s">
        <v>11</v>
      </c>
      <c r="Z23" s="24" t="s">
        <v>217</v>
      </c>
      <c r="AA23" s="25" t="s">
        <v>11</v>
      </c>
      <c r="AB23" s="25" t="s">
        <v>11</v>
      </c>
      <c r="AC23" s="24" t="s">
        <v>217</v>
      </c>
      <c r="AD23" s="24" t="s">
        <v>217</v>
      </c>
      <c r="AE23" s="24" t="s">
        <v>217</v>
      </c>
      <c r="AF23" s="25" t="s">
        <v>11</v>
      </c>
      <c r="AG23" s="163" t="s">
        <v>11</v>
      </c>
      <c r="AH23" s="25" t="s">
        <v>11</v>
      </c>
      <c r="AI23" s="25" t="s">
        <v>11</v>
      </c>
      <c r="AJ23" s="25" t="s">
        <v>11</v>
      </c>
      <c r="AK23" s="25" t="s">
        <v>11</v>
      </c>
      <c r="AL23" s="25" t="s">
        <v>11</v>
      </c>
      <c r="AM23" s="25" t="s">
        <v>11</v>
      </c>
      <c r="AN23" s="25" t="s">
        <v>11</v>
      </c>
      <c r="AO23" s="25" t="s">
        <v>11</v>
      </c>
      <c r="AP23" s="24" t="s">
        <v>217</v>
      </c>
      <c r="AQ23" s="25" t="s">
        <v>11</v>
      </c>
      <c r="AR23" s="24" t="s">
        <v>217</v>
      </c>
      <c r="AS23" s="25" t="s">
        <v>11</v>
      </c>
      <c r="AT23" s="24" t="s">
        <v>217</v>
      </c>
      <c r="AU23" s="24" t="s">
        <v>217</v>
      </c>
      <c r="AV23" s="25" t="s">
        <v>11</v>
      </c>
      <c r="AW23" s="25" t="s">
        <v>11</v>
      </c>
      <c r="AX23" s="24" t="s">
        <v>217</v>
      </c>
      <c r="AY23" s="163" t="s">
        <v>11</v>
      </c>
      <c r="AZ23" s="24" t="s">
        <v>217</v>
      </c>
      <c r="BA23" s="24" t="s">
        <v>217</v>
      </c>
      <c r="BB23" s="25" t="s">
        <v>11</v>
      </c>
      <c r="BC23" s="24" t="s">
        <v>217</v>
      </c>
      <c r="BD23" s="163" t="s">
        <v>11</v>
      </c>
      <c r="BE23" s="24" t="s">
        <v>217</v>
      </c>
      <c r="BF23" s="163" t="s">
        <v>11</v>
      </c>
      <c r="BG23" s="163" t="s">
        <v>11</v>
      </c>
      <c r="BH23" s="163" t="s">
        <v>11</v>
      </c>
      <c r="BI23" s="24" t="s">
        <v>217</v>
      </c>
      <c r="BJ23" s="24" t="s">
        <v>217</v>
      </c>
      <c r="BK23" s="25" t="s">
        <v>11</v>
      </c>
      <c r="BL23" s="25" t="s">
        <v>11</v>
      </c>
      <c r="BM23" s="24" t="s">
        <v>217</v>
      </c>
      <c r="BN23" s="24" t="s">
        <v>217</v>
      </c>
      <c r="BO23" s="24" t="s">
        <v>217</v>
      </c>
      <c r="BP23" s="24" t="s">
        <v>217</v>
      </c>
      <c r="BQ23" s="24" t="s">
        <v>217</v>
      </c>
      <c r="BR23" s="24" t="s">
        <v>217</v>
      </c>
      <c r="BS23" s="24" t="s">
        <v>217</v>
      </c>
      <c r="BT23" s="25" t="s">
        <v>11</v>
      </c>
      <c r="BU23" s="25" t="s">
        <v>11</v>
      </c>
      <c r="BV23" s="25" t="s">
        <v>11</v>
      </c>
      <c r="BW23" s="24" t="s">
        <v>217</v>
      </c>
      <c r="BX23" s="25" t="s">
        <v>11</v>
      </c>
      <c r="BY23" s="25" t="s">
        <v>11</v>
      </c>
      <c r="BZ23" s="25" t="s">
        <v>11</v>
      </c>
      <c r="CA23" s="25" t="s">
        <v>11</v>
      </c>
      <c r="CB23" s="25" t="s">
        <v>11</v>
      </c>
      <c r="CC23" s="58" t="s">
        <v>11</v>
      </c>
      <c r="CD23" s="58" t="s">
        <v>11</v>
      </c>
      <c r="CE23" s="58" t="s">
        <v>11</v>
      </c>
      <c r="CF23" s="25" t="s">
        <v>11</v>
      </c>
      <c r="CG23" s="25" t="s">
        <v>11</v>
      </c>
      <c r="CH23" s="25" t="s">
        <v>11</v>
      </c>
      <c r="CI23" s="25" t="s">
        <v>11</v>
      </c>
      <c r="CJ23" s="58" t="s">
        <v>11</v>
      </c>
      <c r="CK23" s="58" t="s">
        <v>11</v>
      </c>
      <c r="CL23" s="25" t="s">
        <v>11</v>
      </c>
      <c r="CM23" s="58" t="s">
        <v>11</v>
      </c>
      <c r="CN23" s="24" t="s">
        <v>217</v>
      </c>
      <c r="CO23" s="24" t="s">
        <v>217</v>
      </c>
      <c r="CP23" s="25" t="s">
        <v>11</v>
      </c>
      <c r="CQ23" s="163" t="s">
        <v>11</v>
      </c>
      <c r="CR23" s="25" t="s">
        <v>11</v>
      </c>
      <c r="CS23" s="25" t="s">
        <v>11</v>
      </c>
      <c r="CT23" s="25" t="s">
        <v>11</v>
      </c>
      <c r="CU23" s="25" t="s">
        <v>11</v>
      </c>
      <c r="CV23" s="58" t="s">
        <v>11</v>
      </c>
      <c r="CW23" s="58" t="s">
        <v>11</v>
      </c>
      <c r="CX23" s="163" t="s">
        <v>11</v>
      </c>
      <c r="CY23" s="165" t="s">
        <v>217</v>
      </c>
      <c r="CZ23" s="25" t="s">
        <v>11</v>
      </c>
      <c r="DA23" s="24" t="s">
        <v>217</v>
      </c>
      <c r="DB23" s="24" t="s">
        <v>217</v>
      </c>
      <c r="DC23" s="24" t="s">
        <v>217</v>
      </c>
      <c r="DD23" s="24" t="s">
        <v>217</v>
      </c>
      <c r="DE23" s="24" t="s">
        <v>217</v>
      </c>
      <c r="DF23" s="24" t="s">
        <v>217</v>
      </c>
      <c r="DG23" s="24" t="s">
        <v>217</v>
      </c>
      <c r="DH23" s="24" t="s">
        <v>217</v>
      </c>
      <c r="DI23" s="24" t="s">
        <v>217</v>
      </c>
      <c r="DJ23" s="24" t="s">
        <v>217</v>
      </c>
    </row>
    <row r="24" s="5" customFormat="1" spans="1:114">
      <c r="A24" s="15"/>
      <c r="B24" s="152" t="s">
        <v>493</v>
      </c>
      <c r="C24" s="24" t="s">
        <v>217</v>
      </c>
      <c r="D24" s="24" t="s">
        <v>217</v>
      </c>
      <c r="E24" s="24" t="s">
        <v>217</v>
      </c>
      <c r="F24" s="24" t="s">
        <v>217</v>
      </c>
      <c r="G24" s="25" t="s">
        <v>11</v>
      </c>
      <c r="H24" s="25" t="s">
        <v>11</v>
      </c>
      <c r="I24" s="25" t="s">
        <v>11</v>
      </c>
      <c r="J24" s="25" t="s">
        <v>11</v>
      </c>
      <c r="K24" s="25" t="s">
        <v>11</v>
      </c>
      <c r="L24" s="25" t="s">
        <v>11</v>
      </c>
      <c r="M24" s="25" t="s">
        <v>11</v>
      </c>
      <c r="N24" s="25" t="s">
        <v>11</v>
      </c>
      <c r="O24" s="25" t="s">
        <v>11</v>
      </c>
      <c r="P24" s="25" t="s">
        <v>11</v>
      </c>
      <c r="Q24" s="25" t="s">
        <v>11</v>
      </c>
      <c r="R24" s="25" t="s">
        <v>11</v>
      </c>
      <c r="S24" s="25" t="s">
        <v>11</v>
      </c>
      <c r="T24" s="25" t="s">
        <v>11</v>
      </c>
      <c r="U24" s="25" t="s">
        <v>11</v>
      </c>
      <c r="V24" s="25" t="s">
        <v>11</v>
      </c>
      <c r="W24" s="25" t="s">
        <v>11</v>
      </c>
      <c r="X24" s="25" t="s">
        <v>11</v>
      </c>
      <c r="Y24" s="25" t="s">
        <v>11</v>
      </c>
      <c r="Z24" s="24" t="s">
        <v>217</v>
      </c>
      <c r="AA24" s="25" t="s">
        <v>11</v>
      </c>
      <c r="AB24" s="25" t="s">
        <v>11</v>
      </c>
      <c r="AC24" s="24" t="s">
        <v>217</v>
      </c>
      <c r="AD24" s="24" t="s">
        <v>217</v>
      </c>
      <c r="AE24" s="24" t="s">
        <v>217</v>
      </c>
      <c r="AF24" s="25" t="s">
        <v>11</v>
      </c>
      <c r="AG24" s="163" t="s">
        <v>11</v>
      </c>
      <c r="AH24" s="25" t="s">
        <v>11</v>
      </c>
      <c r="AI24" s="25" t="s">
        <v>11</v>
      </c>
      <c r="AJ24" s="25" t="s">
        <v>11</v>
      </c>
      <c r="AK24" s="25" t="s">
        <v>11</v>
      </c>
      <c r="AL24" s="25" t="s">
        <v>11</v>
      </c>
      <c r="AM24" s="25" t="s">
        <v>11</v>
      </c>
      <c r="AN24" s="25" t="s">
        <v>11</v>
      </c>
      <c r="AO24" s="25" t="s">
        <v>11</v>
      </c>
      <c r="AP24" s="24" t="s">
        <v>217</v>
      </c>
      <c r="AQ24" s="25" t="s">
        <v>11</v>
      </c>
      <c r="AR24" s="24" t="s">
        <v>217</v>
      </c>
      <c r="AS24" s="25" t="s">
        <v>11</v>
      </c>
      <c r="AT24" s="24" t="s">
        <v>217</v>
      </c>
      <c r="AU24" s="24" t="s">
        <v>217</v>
      </c>
      <c r="AV24" s="25" t="s">
        <v>11</v>
      </c>
      <c r="AW24" s="25" t="s">
        <v>11</v>
      </c>
      <c r="AX24" s="24" t="s">
        <v>217</v>
      </c>
      <c r="AY24" s="163" t="s">
        <v>11</v>
      </c>
      <c r="AZ24" s="24" t="s">
        <v>217</v>
      </c>
      <c r="BA24" s="24" t="s">
        <v>217</v>
      </c>
      <c r="BB24" s="25" t="s">
        <v>11</v>
      </c>
      <c r="BC24" s="24" t="s">
        <v>217</v>
      </c>
      <c r="BD24" s="163" t="s">
        <v>11</v>
      </c>
      <c r="BE24" s="24" t="s">
        <v>217</v>
      </c>
      <c r="BF24" s="163" t="s">
        <v>11</v>
      </c>
      <c r="BG24" s="163" t="s">
        <v>11</v>
      </c>
      <c r="BH24" s="163" t="s">
        <v>11</v>
      </c>
      <c r="BI24" s="24" t="s">
        <v>217</v>
      </c>
      <c r="BJ24" s="24" t="s">
        <v>217</v>
      </c>
      <c r="BK24" s="25" t="s">
        <v>11</v>
      </c>
      <c r="BL24" s="25" t="s">
        <v>11</v>
      </c>
      <c r="BM24" s="24" t="s">
        <v>217</v>
      </c>
      <c r="BN24" s="24" t="s">
        <v>217</v>
      </c>
      <c r="BO24" s="24" t="s">
        <v>217</v>
      </c>
      <c r="BP24" s="24" t="s">
        <v>217</v>
      </c>
      <c r="BQ24" s="24" t="s">
        <v>217</v>
      </c>
      <c r="BR24" s="24" t="s">
        <v>217</v>
      </c>
      <c r="BS24" s="24" t="s">
        <v>217</v>
      </c>
      <c r="BT24" s="25" t="s">
        <v>11</v>
      </c>
      <c r="BU24" s="25" t="s">
        <v>11</v>
      </c>
      <c r="BV24" s="25" t="s">
        <v>11</v>
      </c>
      <c r="BW24" s="24" t="s">
        <v>217</v>
      </c>
      <c r="BX24" s="25" t="s">
        <v>11</v>
      </c>
      <c r="BY24" s="25" t="s">
        <v>11</v>
      </c>
      <c r="BZ24" s="25" t="s">
        <v>11</v>
      </c>
      <c r="CA24" s="25" t="s">
        <v>11</v>
      </c>
      <c r="CB24" s="25" t="s">
        <v>11</v>
      </c>
      <c r="CC24" s="58" t="s">
        <v>11</v>
      </c>
      <c r="CD24" s="58" t="s">
        <v>11</v>
      </c>
      <c r="CE24" s="58" t="s">
        <v>11</v>
      </c>
      <c r="CF24" s="25" t="s">
        <v>11</v>
      </c>
      <c r="CG24" s="25" t="s">
        <v>11</v>
      </c>
      <c r="CH24" s="25" t="s">
        <v>11</v>
      </c>
      <c r="CI24" s="25" t="s">
        <v>11</v>
      </c>
      <c r="CJ24" s="58" t="s">
        <v>11</v>
      </c>
      <c r="CK24" s="58" t="s">
        <v>11</v>
      </c>
      <c r="CL24" s="25" t="s">
        <v>11</v>
      </c>
      <c r="CM24" s="58" t="s">
        <v>11</v>
      </c>
      <c r="CN24" s="24" t="s">
        <v>217</v>
      </c>
      <c r="CO24" s="24" t="s">
        <v>217</v>
      </c>
      <c r="CP24" s="25" t="s">
        <v>11</v>
      </c>
      <c r="CQ24" s="163" t="s">
        <v>11</v>
      </c>
      <c r="CR24" s="25" t="s">
        <v>11</v>
      </c>
      <c r="CS24" s="25" t="s">
        <v>11</v>
      </c>
      <c r="CT24" s="25" t="s">
        <v>11</v>
      </c>
      <c r="CU24" s="25" t="s">
        <v>11</v>
      </c>
      <c r="CV24" s="58" t="s">
        <v>11</v>
      </c>
      <c r="CW24" s="58" t="s">
        <v>11</v>
      </c>
      <c r="CX24" s="163" t="s">
        <v>11</v>
      </c>
      <c r="CY24" s="165" t="s">
        <v>217</v>
      </c>
      <c r="CZ24" s="25" t="s">
        <v>11</v>
      </c>
      <c r="DA24" s="24" t="s">
        <v>217</v>
      </c>
      <c r="DB24" s="24" t="s">
        <v>217</v>
      </c>
      <c r="DC24" s="24" t="s">
        <v>217</v>
      </c>
      <c r="DD24" s="24" t="s">
        <v>217</v>
      </c>
      <c r="DE24" s="24" t="s">
        <v>217</v>
      </c>
      <c r="DF24" s="24" t="s">
        <v>217</v>
      </c>
      <c r="DG24" s="24" t="s">
        <v>217</v>
      </c>
      <c r="DH24" s="24" t="s">
        <v>217</v>
      </c>
      <c r="DI24" s="24" t="s">
        <v>217</v>
      </c>
      <c r="DJ24" s="24" t="s">
        <v>217</v>
      </c>
    </row>
    <row r="25" s="5" customFormat="1" spans="1:114">
      <c r="A25" s="15"/>
      <c r="B25" s="152" t="s">
        <v>494</v>
      </c>
      <c r="C25" s="24" t="s">
        <v>217</v>
      </c>
      <c r="D25" s="24" t="s">
        <v>217</v>
      </c>
      <c r="E25" s="24" t="s">
        <v>217</v>
      </c>
      <c r="F25" s="24" t="s">
        <v>217</v>
      </c>
      <c r="G25" s="25" t="s">
        <v>11</v>
      </c>
      <c r="H25" s="25" t="s">
        <v>11</v>
      </c>
      <c r="I25" s="25" t="s">
        <v>11</v>
      </c>
      <c r="J25" s="25" t="s">
        <v>11</v>
      </c>
      <c r="K25" s="25" t="s">
        <v>11</v>
      </c>
      <c r="L25" s="25" t="s">
        <v>11</v>
      </c>
      <c r="M25" s="25" t="s">
        <v>11</v>
      </c>
      <c r="N25" s="25" t="s">
        <v>11</v>
      </c>
      <c r="O25" s="25" t="s">
        <v>11</v>
      </c>
      <c r="P25" s="25" t="s">
        <v>11</v>
      </c>
      <c r="Q25" s="25" t="s">
        <v>11</v>
      </c>
      <c r="R25" s="25" t="s">
        <v>11</v>
      </c>
      <c r="S25" s="25" t="s">
        <v>11</v>
      </c>
      <c r="T25" s="25" t="s">
        <v>11</v>
      </c>
      <c r="U25" s="25" t="s">
        <v>11</v>
      </c>
      <c r="V25" s="25" t="s">
        <v>11</v>
      </c>
      <c r="W25" s="25" t="s">
        <v>11</v>
      </c>
      <c r="X25" s="25" t="s">
        <v>11</v>
      </c>
      <c r="Y25" s="25" t="s">
        <v>11</v>
      </c>
      <c r="Z25" s="24" t="s">
        <v>217</v>
      </c>
      <c r="AA25" s="25" t="s">
        <v>11</v>
      </c>
      <c r="AB25" s="25" t="s">
        <v>11</v>
      </c>
      <c r="AC25" s="24" t="s">
        <v>217</v>
      </c>
      <c r="AD25" s="24" t="s">
        <v>217</v>
      </c>
      <c r="AE25" s="24" t="s">
        <v>217</v>
      </c>
      <c r="AF25" s="25" t="s">
        <v>11</v>
      </c>
      <c r="AG25" s="163" t="s">
        <v>11</v>
      </c>
      <c r="AH25" s="25" t="s">
        <v>11</v>
      </c>
      <c r="AI25" s="25" t="s">
        <v>11</v>
      </c>
      <c r="AJ25" s="25" t="s">
        <v>11</v>
      </c>
      <c r="AK25" s="25" t="s">
        <v>11</v>
      </c>
      <c r="AL25" s="25" t="s">
        <v>11</v>
      </c>
      <c r="AM25" s="25" t="s">
        <v>11</v>
      </c>
      <c r="AN25" s="25" t="s">
        <v>11</v>
      </c>
      <c r="AO25" s="25" t="s">
        <v>11</v>
      </c>
      <c r="AP25" s="24" t="s">
        <v>217</v>
      </c>
      <c r="AQ25" s="25" t="s">
        <v>11</v>
      </c>
      <c r="AR25" s="24" t="s">
        <v>217</v>
      </c>
      <c r="AS25" s="25" t="s">
        <v>11</v>
      </c>
      <c r="AT25" s="24" t="s">
        <v>217</v>
      </c>
      <c r="AU25" s="24" t="s">
        <v>217</v>
      </c>
      <c r="AV25" s="25" t="s">
        <v>11</v>
      </c>
      <c r="AW25" s="25" t="s">
        <v>11</v>
      </c>
      <c r="AX25" s="24" t="s">
        <v>217</v>
      </c>
      <c r="AY25" s="163" t="s">
        <v>11</v>
      </c>
      <c r="AZ25" s="24" t="s">
        <v>217</v>
      </c>
      <c r="BA25" s="24" t="s">
        <v>217</v>
      </c>
      <c r="BB25" s="25" t="s">
        <v>11</v>
      </c>
      <c r="BC25" s="24" t="s">
        <v>217</v>
      </c>
      <c r="BD25" s="163" t="s">
        <v>11</v>
      </c>
      <c r="BE25" s="24" t="s">
        <v>217</v>
      </c>
      <c r="BF25" s="163" t="s">
        <v>11</v>
      </c>
      <c r="BG25" s="163" t="s">
        <v>11</v>
      </c>
      <c r="BH25" s="163" t="s">
        <v>11</v>
      </c>
      <c r="BI25" s="24" t="s">
        <v>217</v>
      </c>
      <c r="BJ25" s="24" t="s">
        <v>217</v>
      </c>
      <c r="BK25" s="25" t="s">
        <v>11</v>
      </c>
      <c r="BL25" s="25" t="s">
        <v>11</v>
      </c>
      <c r="BM25" s="24" t="s">
        <v>217</v>
      </c>
      <c r="BN25" s="24" t="s">
        <v>217</v>
      </c>
      <c r="BO25" s="24" t="s">
        <v>217</v>
      </c>
      <c r="BP25" s="24" t="s">
        <v>217</v>
      </c>
      <c r="BQ25" s="24" t="s">
        <v>217</v>
      </c>
      <c r="BR25" s="24" t="s">
        <v>217</v>
      </c>
      <c r="BS25" s="24" t="s">
        <v>217</v>
      </c>
      <c r="BT25" s="25" t="s">
        <v>11</v>
      </c>
      <c r="BU25" s="25" t="s">
        <v>11</v>
      </c>
      <c r="BV25" s="25" t="s">
        <v>11</v>
      </c>
      <c r="BW25" s="24" t="s">
        <v>217</v>
      </c>
      <c r="BX25" s="25" t="s">
        <v>11</v>
      </c>
      <c r="BY25" s="25" t="s">
        <v>11</v>
      </c>
      <c r="BZ25" s="25" t="s">
        <v>11</v>
      </c>
      <c r="CA25" s="25" t="s">
        <v>11</v>
      </c>
      <c r="CB25" s="25" t="s">
        <v>11</v>
      </c>
      <c r="CC25" s="58" t="s">
        <v>11</v>
      </c>
      <c r="CD25" s="58" t="s">
        <v>11</v>
      </c>
      <c r="CE25" s="58" t="s">
        <v>11</v>
      </c>
      <c r="CF25" s="25" t="s">
        <v>11</v>
      </c>
      <c r="CG25" s="25" t="s">
        <v>11</v>
      </c>
      <c r="CH25" s="25" t="s">
        <v>11</v>
      </c>
      <c r="CI25" s="25" t="s">
        <v>11</v>
      </c>
      <c r="CJ25" s="58" t="s">
        <v>11</v>
      </c>
      <c r="CK25" s="58" t="s">
        <v>11</v>
      </c>
      <c r="CL25" s="25" t="s">
        <v>11</v>
      </c>
      <c r="CM25" s="58" t="s">
        <v>11</v>
      </c>
      <c r="CN25" s="24" t="s">
        <v>217</v>
      </c>
      <c r="CO25" s="24" t="s">
        <v>217</v>
      </c>
      <c r="CP25" s="25" t="s">
        <v>11</v>
      </c>
      <c r="CQ25" s="163" t="s">
        <v>11</v>
      </c>
      <c r="CR25" s="25" t="s">
        <v>11</v>
      </c>
      <c r="CS25" s="25" t="s">
        <v>11</v>
      </c>
      <c r="CT25" s="25" t="s">
        <v>11</v>
      </c>
      <c r="CU25" s="25" t="s">
        <v>11</v>
      </c>
      <c r="CV25" s="58" t="s">
        <v>11</v>
      </c>
      <c r="CW25" s="58" t="s">
        <v>11</v>
      </c>
      <c r="CX25" s="163" t="s">
        <v>11</v>
      </c>
      <c r="CY25" s="165" t="s">
        <v>217</v>
      </c>
      <c r="CZ25" s="25" t="s">
        <v>11</v>
      </c>
      <c r="DA25" s="24" t="s">
        <v>217</v>
      </c>
      <c r="DB25" s="24" t="s">
        <v>217</v>
      </c>
      <c r="DC25" s="24" t="s">
        <v>217</v>
      </c>
      <c r="DD25" s="24" t="s">
        <v>217</v>
      </c>
      <c r="DE25" s="24" t="s">
        <v>217</v>
      </c>
      <c r="DF25" s="24" t="s">
        <v>217</v>
      </c>
      <c r="DG25" s="24" t="s">
        <v>217</v>
      </c>
      <c r="DH25" s="24" t="s">
        <v>217</v>
      </c>
      <c r="DI25" s="24" t="s">
        <v>217</v>
      </c>
      <c r="DJ25" s="24" t="s">
        <v>217</v>
      </c>
    </row>
    <row r="26" s="5" customFormat="1" spans="1:114">
      <c r="A26" s="15"/>
      <c r="B26" s="152" t="s">
        <v>495</v>
      </c>
      <c r="C26" s="24" t="s">
        <v>217</v>
      </c>
      <c r="D26" s="24" t="s">
        <v>217</v>
      </c>
      <c r="E26" s="24" t="s">
        <v>217</v>
      </c>
      <c r="F26" s="24" t="s">
        <v>217</v>
      </c>
      <c r="G26" s="25" t="s">
        <v>11</v>
      </c>
      <c r="H26" s="25" t="s">
        <v>11</v>
      </c>
      <c r="I26" s="25" t="s">
        <v>11</v>
      </c>
      <c r="J26" s="25" t="s">
        <v>11</v>
      </c>
      <c r="K26" s="25" t="s">
        <v>11</v>
      </c>
      <c r="L26" s="25" t="s">
        <v>11</v>
      </c>
      <c r="M26" s="25" t="s">
        <v>11</v>
      </c>
      <c r="N26" s="25" t="s">
        <v>11</v>
      </c>
      <c r="O26" s="25" t="s">
        <v>11</v>
      </c>
      <c r="P26" s="25" t="s">
        <v>11</v>
      </c>
      <c r="Q26" s="25" t="s">
        <v>11</v>
      </c>
      <c r="R26" s="25" t="s">
        <v>11</v>
      </c>
      <c r="S26" s="25" t="s">
        <v>11</v>
      </c>
      <c r="T26" s="25" t="s">
        <v>11</v>
      </c>
      <c r="U26" s="25" t="s">
        <v>11</v>
      </c>
      <c r="V26" s="25" t="s">
        <v>11</v>
      </c>
      <c r="W26" s="25" t="s">
        <v>11</v>
      </c>
      <c r="X26" s="25" t="s">
        <v>11</v>
      </c>
      <c r="Y26" s="25" t="s">
        <v>11</v>
      </c>
      <c r="Z26" s="24" t="s">
        <v>217</v>
      </c>
      <c r="AA26" s="25" t="s">
        <v>11</v>
      </c>
      <c r="AB26" s="25" t="s">
        <v>11</v>
      </c>
      <c r="AC26" s="24" t="s">
        <v>217</v>
      </c>
      <c r="AD26" s="24" t="s">
        <v>217</v>
      </c>
      <c r="AE26" s="24" t="s">
        <v>217</v>
      </c>
      <c r="AF26" s="25" t="s">
        <v>11</v>
      </c>
      <c r="AG26" s="163" t="s">
        <v>11</v>
      </c>
      <c r="AH26" s="25" t="s">
        <v>11</v>
      </c>
      <c r="AI26" s="25" t="s">
        <v>11</v>
      </c>
      <c r="AJ26" s="25" t="s">
        <v>11</v>
      </c>
      <c r="AK26" s="25" t="s">
        <v>11</v>
      </c>
      <c r="AL26" s="25" t="s">
        <v>11</v>
      </c>
      <c r="AM26" s="25" t="s">
        <v>11</v>
      </c>
      <c r="AN26" s="25" t="s">
        <v>11</v>
      </c>
      <c r="AO26" s="25" t="s">
        <v>11</v>
      </c>
      <c r="AP26" s="24" t="s">
        <v>217</v>
      </c>
      <c r="AQ26" s="25" t="s">
        <v>11</v>
      </c>
      <c r="AR26" s="24" t="s">
        <v>217</v>
      </c>
      <c r="AS26" s="25" t="s">
        <v>11</v>
      </c>
      <c r="AT26" s="24" t="s">
        <v>217</v>
      </c>
      <c r="AU26" s="24" t="s">
        <v>217</v>
      </c>
      <c r="AV26" s="25" t="s">
        <v>11</v>
      </c>
      <c r="AW26" s="25" t="s">
        <v>11</v>
      </c>
      <c r="AX26" s="24" t="s">
        <v>217</v>
      </c>
      <c r="AY26" s="163" t="s">
        <v>11</v>
      </c>
      <c r="AZ26" s="24" t="s">
        <v>217</v>
      </c>
      <c r="BA26" s="24" t="s">
        <v>217</v>
      </c>
      <c r="BB26" s="25" t="s">
        <v>11</v>
      </c>
      <c r="BC26" s="24" t="s">
        <v>217</v>
      </c>
      <c r="BD26" s="163" t="s">
        <v>11</v>
      </c>
      <c r="BE26" s="24" t="s">
        <v>217</v>
      </c>
      <c r="BF26" s="163" t="s">
        <v>11</v>
      </c>
      <c r="BG26" s="163" t="s">
        <v>11</v>
      </c>
      <c r="BH26" s="163" t="s">
        <v>11</v>
      </c>
      <c r="BI26" s="24" t="s">
        <v>217</v>
      </c>
      <c r="BJ26" s="24" t="s">
        <v>217</v>
      </c>
      <c r="BK26" s="25" t="s">
        <v>11</v>
      </c>
      <c r="BL26" s="25" t="s">
        <v>11</v>
      </c>
      <c r="BM26" s="24" t="s">
        <v>217</v>
      </c>
      <c r="BN26" s="24" t="s">
        <v>217</v>
      </c>
      <c r="BO26" s="24" t="s">
        <v>217</v>
      </c>
      <c r="BP26" s="24" t="s">
        <v>217</v>
      </c>
      <c r="BQ26" s="24" t="s">
        <v>217</v>
      </c>
      <c r="BR26" s="24" t="s">
        <v>217</v>
      </c>
      <c r="BS26" s="24" t="s">
        <v>217</v>
      </c>
      <c r="BT26" s="25" t="s">
        <v>11</v>
      </c>
      <c r="BU26" s="25" t="s">
        <v>11</v>
      </c>
      <c r="BV26" s="25" t="s">
        <v>11</v>
      </c>
      <c r="BW26" s="24" t="s">
        <v>217</v>
      </c>
      <c r="BX26" s="25" t="s">
        <v>11</v>
      </c>
      <c r="BY26" s="25" t="s">
        <v>11</v>
      </c>
      <c r="BZ26" s="25" t="s">
        <v>11</v>
      </c>
      <c r="CA26" s="25" t="s">
        <v>11</v>
      </c>
      <c r="CB26" s="25" t="s">
        <v>11</v>
      </c>
      <c r="CC26" s="58" t="s">
        <v>11</v>
      </c>
      <c r="CD26" s="58" t="s">
        <v>11</v>
      </c>
      <c r="CE26" s="58" t="s">
        <v>11</v>
      </c>
      <c r="CF26" s="25" t="s">
        <v>11</v>
      </c>
      <c r="CG26" s="25" t="s">
        <v>11</v>
      </c>
      <c r="CH26" s="25" t="s">
        <v>11</v>
      </c>
      <c r="CI26" s="25" t="s">
        <v>11</v>
      </c>
      <c r="CJ26" s="58" t="s">
        <v>11</v>
      </c>
      <c r="CK26" s="58" t="s">
        <v>11</v>
      </c>
      <c r="CL26" s="25" t="s">
        <v>11</v>
      </c>
      <c r="CM26" s="58" t="s">
        <v>11</v>
      </c>
      <c r="CN26" s="24" t="s">
        <v>217</v>
      </c>
      <c r="CO26" s="24" t="s">
        <v>217</v>
      </c>
      <c r="CP26" s="25" t="s">
        <v>11</v>
      </c>
      <c r="CQ26" s="163" t="s">
        <v>11</v>
      </c>
      <c r="CR26" s="25" t="s">
        <v>11</v>
      </c>
      <c r="CS26" s="25" t="s">
        <v>11</v>
      </c>
      <c r="CT26" s="25" t="s">
        <v>11</v>
      </c>
      <c r="CU26" s="25" t="s">
        <v>11</v>
      </c>
      <c r="CV26" s="58" t="s">
        <v>11</v>
      </c>
      <c r="CW26" s="58" t="s">
        <v>11</v>
      </c>
      <c r="CX26" s="163" t="s">
        <v>11</v>
      </c>
      <c r="CY26" s="165" t="s">
        <v>217</v>
      </c>
      <c r="CZ26" s="25" t="s">
        <v>11</v>
      </c>
      <c r="DA26" s="24" t="s">
        <v>217</v>
      </c>
      <c r="DB26" s="24" t="s">
        <v>217</v>
      </c>
      <c r="DC26" s="24" t="s">
        <v>217</v>
      </c>
      <c r="DD26" s="24" t="s">
        <v>217</v>
      </c>
      <c r="DE26" s="24" t="s">
        <v>217</v>
      </c>
      <c r="DF26" s="24" t="s">
        <v>217</v>
      </c>
      <c r="DG26" s="24" t="s">
        <v>217</v>
      </c>
      <c r="DH26" s="24" t="s">
        <v>217</v>
      </c>
      <c r="DI26" s="24" t="s">
        <v>217</v>
      </c>
      <c r="DJ26" s="24" t="s">
        <v>217</v>
      </c>
    </row>
    <row r="27" s="5" customFormat="1" spans="1:114">
      <c r="A27" s="15"/>
      <c r="B27" s="152" t="s">
        <v>496</v>
      </c>
      <c r="C27" s="24" t="s">
        <v>217</v>
      </c>
      <c r="D27" s="24" t="s">
        <v>217</v>
      </c>
      <c r="E27" s="24" t="s">
        <v>217</v>
      </c>
      <c r="F27" s="24" t="s">
        <v>217</v>
      </c>
      <c r="G27" s="25" t="s">
        <v>11</v>
      </c>
      <c r="H27" s="25" t="s">
        <v>11</v>
      </c>
      <c r="I27" s="25" t="s">
        <v>11</v>
      </c>
      <c r="J27" s="25" t="s">
        <v>11</v>
      </c>
      <c r="K27" s="25" t="s">
        <v>11</v>
      </c>
      <c r="L27" s="25" t="s">
        <v>11</v>
      </c>
      <c r="M27" s="25" t="s">
        <v>11</v>
      </c>
      <c r="N27" s="25" t="s">
        <v>11</v>
      </c>
      <c r="O27" s="25" t="s">
        <v>11</v>
      </c>
      <c r="P27" s="25" t="s">
        <v>11</v>
      </c>
      <c r="Q27" s="25" t="s">
        <v>11</v>
      </c>
      <c r="R27" s="25" t="s">
        <v>11</v>
      </c>
      <c r="S27" s="25" t="s">
        <v>11</v>
      </c>
      <c r="T27" s="25" t="s">
        <v>11</v>
      </c>
      <c r="U27" s="25" t="s">
        <v>11</v>
      </c>
      <c r="V27" s="25" t="s">
        <v>11</v>
      </c>
      <c r="W27" s="25" t="s">
        <v>11</v>
      </c>
      <c r="X27" s="25" t="s">
        <v>11</v>
      </c>
      <c r="Y27" s="25" t="s">
        <v>11</v>
      </c>
      <c r="Z27" s="24" t="s">
        <v>217</v>
      </c>
      <c r="AA27" s="25" t="s">
        <v>11</v>
      </c>
      <c r="AB27" s="25" t="s">
        <v>11</v>
      </c>
      <c r="AC27" s="24" t="s">
        <v>217</v>
      </c>
      <c r="AD27" s="24" t="s">
        <v>217</v>
      </c>
      <c r="AE27" s="24" t="s">
        <v>217</v>
      </c>
      <c r="AF27" s="25" t="s">
        <v>11</v>
      </c>
      <c r="AG27" s="163" t="s">
        <v>11</v>
      </c>
      <c r="AH27" s="25" t="s">
        <v>11</v>
      </c>
      <c r="AI27" s="25" t="s">
        <v>11</v>
      </c>
      <c r="AJ27" s="25" t="s">
        <v>11</v>
      </c>
      <c r="AK27" s="25" t="s">
        <v>11</v>
      </c>
      <c r="AL27" s="25" t="s">
        <v>11</v>
      </c>
      <c r="AM27" s="25" t="s">
        <v>11</v>
      </c>
      <c r="AN27" s="25" t="s">
        <v>11</v>
      </c>
      <c r="AO27" s="25" t="s">
        <v>11</v>
      </c>
      <c r="AP27" s="24" t="s">
        <v>217</v>
      </c>
      <c r="AQ27" s="25" t="s">
        <v>11</v>
      </c>
      <c r="AR27" s="24" t="s">
        <v>217</v>
      </c>
      <c r="AS27" s="25" t="s">
        <v>11</v>
      </c>
      <c r="AT27" s="24" t="s">
        <v>217</v>
      </c>
      <c r="AU27" s="24" t="s">
        <v>217</v>
      </c>
      <c r="AV27" s="25" t="s">
        <v>11</v>
      </c>
      <c r="AW27" s="25" t="s">
        <v>11</v>
      </c>
      <c r="AX27" s="24" t="s">
        <v>217</v>
      </c>
      <c r="AY27" s="163" t="s">
        <v>11</v>
      </c>
      <c r="AZ27" s="24" t="s">
        <v>217</v>
      </c>
      <c r="BA27" s="24" t="s">
        <v>217</v>
      </c>
      <c r="BB27" s="25" t="s">
        <v>11</v>
      </c>
      <c r="BC27" s="24" t="s">
        <v>217</v>
      </c>
      <c r="BD27" s="163" t="s">
        <v>11</v>
      </c>
      <c r="BE27" s="24" t="s">
        <v>217</v>
      </c>
      <c r="BF27" s="163" t="s">
        <v>11</v>
      </c>
      <c r="BG27" s="163" t="s">
        <v>11</v>
      </c>
      <c r="BH27" s="163" t="s">
        <v>11</v>
      </c>
      <c r="BI27" s="24" t="s">
        <v>217</v>
      </c>
      <c r="BJ27" s="24" t="s">
        <v>217</v>
      </c>
      <c r="BK27" s="25" t="s">
        <v>11</v>
      </c>
      <c r="BL27" s="25" t="s">
        <v>11</v>
      </c>
      <c r="BM27" s="24" t="s">
        <v>217</v>
      </c>
      <c r="BN27" s="24" t="s">
        <v>217</v>
      </c>
      <c r="BO27" s="24" t="s">
        <v>217</v>
      </c>
      <c r="BP27" s="24" t="s">
        <v>217</v>
      </c>
      <c r="BQ27" s="24" t="s">
        <v>217</v>
      </c>
      <c r="BR27" s="24" t="s">
        <v>217</v>
      </c>
      <c r="BS27" s="24" t="s">
        <v>217</v>
      </c>
      <c r="BT27" s="25" t="s">
        <v>11</v>
      </c>
      <c r="BU27" s="25" t="s">
        <v>11</v>
      </c>
      <c r="BV27" s="25" t="s">
        <v>11</v>
      </c>
      <c r="BW27" s="24" t="s">
        <v>217</v>
      </c>
      <c r="BX27" s="25" t="s">
        <v>11</v>
      </c>
      <c r="BY27" s="25" t="s">
        <v>11</v>
      </c>
      <c r="BZ27" s="25" t="s">
        <v>11</v>
      </c>
      <c r="CA27" s="25" t="s">
        <v>11</v>
      </c>
      <c r="CB27" s="25" t="s">
        <v>11</v>
      </c>
      <c r="CC27" s="58" t="s">
        <v>11</v>
      </c>
      <c r="CD27" s="58" t="s">
        <v>11</v>
      </c>
      <c r="CE27" s="58" t="s">
        <v>11</v>
      </c>
      <c r="CF27" s="25" t="s">
        <v>11</v>
      </c>
      <c r="CG27" s="25" t="s">
        <v>11</v>
      </c>
      <c r="CH27" s="25" t="s">
        <v>11</v>
      </c>
      <c r="CI27" s="25" t="s">
        <v>11</v>
      </c>
      <c r="CJ27" s="58" t="s">
        <v>11</v>
      </c>
      <c r="CK27" s="58" t="s">
        <v>11</v>
      </c>
      <c r="CL27" s="25" t="s">
        <v>11</v>
      </c>
      <c r="CM27" s="58" t="s">
        <v>11</v>
      </c>
      <c r="CN27" s="24" t="s">
        <v>217</v>
      </c>
      <c r="CO27" s="24" t="s">
        <v>217</v>
      </c>
      <c r="CP27" s="25" t="s">
        <v>11</v>
      </c>
      <c r="CQ27" s="163" t="s">
        <v>11</v>
      </c>
      <c r="CR27" s="25" t="s">
        <v>11</v>
      </c>
      <c r="CS27" s="25" t="s">
        <v>11</v>
      </c>
      <c r="CT27" s="25" t="s">
        <v>11</v>
      </c>
      <c r="CU27" s="25" t="s">
        <v>11</v>
      </c>
      <c r="CV27" s="58" t="s">
        <v>11</v>
      </c>
      <c r="CW27" s="58" t="s">
        <v>11</v>
      </c>
      <c r="CX27" s="163" t="s">
        <v>11</v>
      </c>
      <c r="CY27" s="165" t="s">
        <v>217</v>
      </c>
      <c r="CZ27" s="25" t="s">
        <v>11</v>
      </c>
      <c r="DA27" s="24" t="s">
        <v>217</v>
      </c>
      <c r="DB27" s="24" t="s">
        <v>217</v>
      </c>
      <c r="DC27" s="24" t="s">
        <v>217</v>
      </c>
      <c r="DD27" s="24" t="s">
        <v>217</v>
      </c>
      <c r="DE27" s="24" t="s">
        <v>217</v>
      </c>
      <c r="DF27" s="24" t="s">
        <v>217</v>
      </c>
      <c r="DG27" s="24" t="s">
        <v>217</v>
      </c>
      <c r="DH27" s="24" t="s">
        <v>217</v>
      </c>
      <c r="DI27" s="24" t="s">
        <v>217</v>
      </c>
      <c r="DJ27" s="24" t="s">
        <v>217</v>
      </c>
    </row>
    <row r="28" s="5" customFormat="1" spans="1:114">
      <c r="A28" s="15"/>
      <c r="B28" s="152" t="s">
        <v>497</v>
      </c>
      <c r="C28" s="24" t="s">
        <v>217</v>
      </c>
      <c r="D28" s="24" t="s">
        <v>217</v>
      </c>
      <c r="E28" s="24" t="s">
        <v>217</v>
      </c>
      <c r="F28" s="24" t="s">
        <v>217</v>
      </c>
      <c r="G28" s="25" t="s">
        <v>11</v>
      </c>
      <c r="H28" s="25" t="s">
        <v>11</v>
      </c>
      <c r="I28" s="25" t="s">
        <v>11</v>
      </c>
      <c r="J28" s="25" t="s">
        <v>11</v>
      </c>
      <c r="K28" s="25" t="s">
        <v>11</v>
      </c>
      <c r="L28" s="25" t="s">
        <v>11</v>
      </c>
      <c r="M28" s="25" t="s">
        <v>11</v>
      </c>
      <c r="N28" s="25" t="s">
        <v>11</v>
      </c>
      <c r="O28" s="25" t="s">
        <v>11</v>
      </c>
      <c r="P28" s="25" t="s">
        <v>11</v>
      </c>
      <c r="Q28" s="25" t="s">
        <v>11</v>
      </c>
      <c r="R28" s="25" t="s">
        <v>11</v>
      </c>
      <c r="S28" s="25" t="s">
        <v>11</v>
      </c>
      <c r="T28" s="25" t="s">
        <v>11</v>
      </c>
      <c r="U28" s="25" t="s">
        <v>11</v>
      </c>
      <c r="V28" s="25" t="s">
        <v>11</v>
      </c>
      <c r="W28" s="25" t="s">
        <v>11</v>
      </c>
      <c r="X28" s="25" t="s">
        <v>11</v>
      </c>
      <c r="Y28" s="25" t="s">
        <v>11</v>
      </c>
      <c r="Z28" s="24" t="s">
        <v>217</v>
      </c>
      <c r="AA28" s="25" t="s">
        <v>11</v>
      </c>
      <c r="AB28" s="25" t="s">
        <v>11</v>
      </c>
      <c r="AC28" s="24" t="s">
        <v>217</v>
      </c>
      <c r="AD28" s="24" t="s">
        <v>217</v>
      </c>
      <c r="AE28" s="24" t="s">
        <v>217</v>
      </c>
      <c r="AF28" s="25" t="s">
        <v>11</v>
      </c>
      <c r="AG28" s="163" t="s">
        <v>11</v>
      </c>
      <c r="AH28" s="25" t="s">
        <v>11</v>
      </c>
      <c r="AI28" s="25" t="s">
        <v>11</v>
      </c>
      <c r="AJ28" s="25" t="s">
        <v>11</v>
      </c>
      <c r="AK28" s="25" t="s">
        <v>11</v>
      </c>
      <c r="AL28" s="25" t="s">
        <v>11</v>
      </c>
      <c r="AM28" s="25" t="s">
        <v>11</v>
      </c>
      <c r="AN28" s="25" t="s">
        <v>11</v>
      </c>
      <c r="AO28" s="25" t="s">
        <v>11</v>
      </c>
      <c r="AP28" s="24" t="s">
        <v>217</v>
      </c>
      <c r="AQ28" s="25" t="s">
        <v>11</v>
      </c>
      <c r="AR28" s="24" t="s">
        <v>217</v>
      </c>
      <c r="AS28" s="25" t="s">
        <v>11</v>
      </c>
      <c r="AT28" s="24" t="s">
        <v>217</v>
      </c>
      <c r="AU28" s="24" t="s">
        <v>217</v>
      </c>
      <c r="AV28" s="25" t="s">
        <v>11</v>
      </c>
      <c r="AW28" s="25" t="s">
        <v>11</v>
      </c>
      <c r="AX28" s="24" t="s">
        <v>217</v>
      </c>
      <c r="AY28" s="163" t="s">
        <v>11</v>
      </c>
      <c r="AZ28" s="24" t="s">
        <v>217</v>
      </c>
      <c r="BA28" s="24" t="s">
        <v>217</v>
      </c>
      <c r="BB28" s="25" t="s">
        <v>11</v>
      </c>
      <c r="BC28" s="24" t="s">
        <v>217</v>
      </c>
      <c r="BD28" s="163" t="s">
        <v>11</v>
      </c>
      <c r="BE28" s="24" t="s">
        <v>217</v>
      </c>
      <c r="BF28" s="163" t="s">
        <v>11</v>
      </c>
      <c r="BG28" s="163" t="s">
        <v>11</v>
      </c>
      <c r="BH28" s="163" t="s">
        <v>11</v>
      </c>
      <c r="BI28" s="24" t="s">
        <v>217</v>
      </c>
      <c r="BJ28" s="24" t="s">
        <v>217</v>
      </c>
      <c r="BK28" s="25" t="s">
        <v>11</v>
      </c>
      <c r="BL28" s="25" t="s">
        <v>11</v>
      </c>
      <c r="BM28" s="24" t="s">
        <v>217</v>
      </c>
      <c r="BN28" s="24" t="s">
        <v>217</v>
      </c>
      <c r="BO28" s="24" t="s">
        <v>217</v>
      </c>
      <c r="BP28" s="24" t="s">
        <v>217</v>
      </c>
      <c r="BQ28" s="24" t="s">
        <v>217</v>
      </c>
      <c r="BR28" s="24" t="s">
        <v>217</v>
      </c>
      <c r="BS28" s="24" t="s">
        <v>217</v>
      </c>
      <c r="BT28" s="25" t="s">
        <v>11</v>
      </c>
      <c r="BU28" s="25" t="s">
        <v>11</v>
      </c>
      <c r="BV28" s="25" t="s">
        <v>11</v>
      </c>
      <c r="BW28" s="24" t="s">
        <v>217</v>
      </c>
      <c r="BX28" s="25" t="s">
        <v>11</v>
      </c>
      <c r="BY28" s="25" t="s">
        <v>11</v>
      </c>
      <c r="BZ28" s="25" t="s">
        <v>11</v>
      </c>
      <c r="CA28" s="25" t="s">
        <v>11</v>
      </c>
      <c r="CB28" s="25" t="s">
        <v>11</v>
      </c>
      <c r="CC28" s="58" t="s">
        <v>11</v>
      </c>
      <c r="CD28" s="58" t="s">
        <v>11</v>
      </c>
      <c r="CE28" s="58" t="s">
        <v>11</v>
      </c>
      <c r="CF28" s="25" t="s">
        <v>11</v>
      </c>
      <c r="CG28" s="25" t="s">
        <v>11</v>
      </c>
      <c r="CH28" s="25" t="s">
        <v>11</v>
      </c>
      <c r="CI28" s="25" t="s">
        <v>11</v>
      </c>
      <c r="CJ28" s="58" t="s">
        <v>11</v>
      </c>
      <c r="CK28" s="58" t="s">
        <v>11</v>
      </c>
      <c r="CL28" s="25" t="s">
        <v>11</v>
      </c>
      <c r="CM28" s="58" t="s">
        <v>11</v>
      </c>
      <c r="CN28" s="24" t="s">
        <v>217</v>
      </c>
      <c r="CO28" s="24" t="s">
        <v>217</v>
      </c>
      <c r="CP28" s="25" t="s">
        <v>11</v>
      </c>
      <c r="CQ28" s="163" t="s">
        <v>11</v>
      </c>
      <c r="CR28" s="25" t="s">
        <v>11</v>
      </c>
      <c r="CS28" s="25" t="s">
        <v>11</v>
      </c>
      <c r="CT28" s="25" t="s">
        <v>11</v>
      </c>
      <c r="CU28" s="25" t="s">
        <v>11</v>
      </c>
      <c r="CV28" s="58" t="s">
        <v>11</v>
      </c>
      <c r="CW28" s="58" t="s">
        <v>11</v>
      </c>
      <c r="CX28" s="163" t="s">
        <v>11</v>
      </c>
      <c r="CY28" s="165" t="s">
        <v>217</v>
      </c>
      <c r="CZ28" s="25" t="s">
        <v>11</v>
      </c>
      <c r="DA28" s="24" t="s">
        <v>217</v>
      </c>
      <c r="DB28" s="24" t="s">
        <v>217</v>
      </c>
      <c r="DC28" s="24" t="s">
        <v>217</v>
      </c>
      <c r="DD28" s="24" t="s">
        <v>217</v>
      </c>
      <c r="DE28" s="24" t="s">
        <v>217</v>
      </c>
      <c r="DF28" s="24" t="s">
        <v>217</v>
      </c>
      <c r="DG28" s="24" t="s">
        <v>217</v>
      </c>
      <c r="DH28" s="24" t="s">
        <v>217</v>
      </c>
      <c r="DI28" s="24" t="s">
        <v>217</v>
      </c>
      <c r="DJ28" s="24" t="s">
        <v>217</v>
      </c>
    </row>
    <row r="29" s="5" customFormat="1" spans="1:114">
      <c r="A29" s="15"/>
      <c r="B29" s="152" t="s">
        <v>498</v>
      </c>
      <c r="C29" s="24" t="s">
        <v>217</v>
      </c>
      <c r="D29" s="24" t="s">
        <v>217</v>
      </c>
      <c r="E29" s="24" t="s">
        <v>217</v>
      </c>
      <c r="F29" s="24" t="s">
        <v>217</v>
      </c>
      <c r="G29" s="25" t="s">
        <v>11</v>
      </c>
      <c r="H29" s="25" t="s">
        <v>11</v>
      </c>
      <c r="I29" s="25" t="s">
        <v>11</v>
      </c>
      <c r="J29" s="25" t="s">
        <v>11</v>
      </c>
      <c r="K29" s="25" t="s">
        <v>11</v>
      </c>
      <c r="L29" s="25" t="s">
        <v>11</v>
      </c>
      <c r="M29" s="25" t="s">
        <v>11</v>
      </c>
      <c r="N29" s="25" t="s">
        <v>11</v>
      </c>
      <c r="O29" s="25" t="s">
        <v>11</v>
      </c>
      <c r="P29" s="25" t="s">
        <v>11</v>
      </c>
      <c r="Q29" s="25" t="s">
        <v>11</v>
      </c>
      <c r="R29" s="25" t="s">
        <v>11</v>
      </c>
      <c r="S29" s="25" t="s">
        <v>11</v>
      </c>
      <c r="T29" s="25" t="s">
        <v>11</v>
      </c>
      <c r="U29" s="25" t="s">
        <v>11</v>
      </c>
      <c r="V29" s="25" t="s">
        <v>11</v>
      </c>
      <c r="W29" s="25" t="s">
        <v>11</v>
      </c>
      <c r="X29" s="25" t="s">
        <v>11</v>
      </c>
      <c r="Y29" s="25" t="s">
        <v>11</v>
      </c>
      <c r="Z29" s="24" t="s">
        <v>217</v>
      </c>
      <c r="AA29" s="25" t="s">
        <v>11</v>
      </c>
      <c r="AB29" s="25" t="s">
        <v>11</v>
      </c>
      <c r="AC29" s="24" t="s">
        <v>217</v>
      </c>
      <c r="AD29" s="24" t="s">
        <v>217</v>
      </c>
      <c r="AE29" s="24" t="s">
        <v>217</v>
      </c>
      <c r="AF29" s="25" t="s">
        <v>11</v>
      </c>
      <c r="AG29" s="163" t="s">
        <v>11</v>
      </c>
      <c r="AH29" s="25" t="s">
        <v>11</v>
      </c>
      <c r="AI29" s="25" t="s">
        <v>11</v>
      </c>
      <c r="AJ29" s="25" t="s">
        <v>11</v>
      </c>
      <c r="AK29" s="25" t="s">
        <v>11</v>
      </c>
      <c r="AL29" s="25" t="s">
        <v>11</v>
      </c>
      <c r="AM29" s="25" t="s">
        <v>11</v>
      </c>
      <c r="AN29" s="25" t="s">
        <v>11</v>
      </c>
      <c r="AO29" s="25" t="s">
        <v>11</v>
      </c>
      <c r="AP29" s="24" t="s">
        <v>217</v>
      </c>
      <c r="AQ29" s="25" t="s">
        <v>11</v>
      </c>
      <c r="AR29" s="24" t="s">
        <v>217</v>
      </c>
      <c r="AS29" s="25" t="s">
        <v>11</v>
      </c>
      <c r="AT29" s="24" t="s">
        <v>217</v>
      </c>
      <c r="AU29" s="24" t="s">
        <v>217</v>
      </c>
      <c r="AV29" s="25" t="s">
        <v>11</v>
      </c>
      <c r="AW29" s="25" t="s">
        <v>11</v>
      </c>
      <c r="AX29" s="24" t="s">
        <v>217</v>
      </c>
      <c r="AY29" s="163" t="s">
        <v>11</v>
      </c>
      <c r="AZ29" s="24" t="s">
        <v>217</v>
      </c>
      <c r="BA29" s="24" t="s">
        <v>217</v>
      </c>
      <c r="BB29" s="25" t="s">
        <v>11</v>
      </c>
      <c r="BC29" s="24" t="s">
        <v>217</v>
      </c>
      <c r="BD29" s="163" t="s">
        <v>11</v>
      </c>
      <c r="BE29" s="24" t="s">
        <v>217</v>
      </c>
      <c r="BF29" s="163" t="s">
        <v>11</v>
      </c>
      <c r="BG29" s="163" t="s">
        <v>11</v>
      </c>
      <c r="BH29" s="163" t="s">
        <v>11</v>
      </c>
      <c r="BI29" s="24" t="s">
        <v>217</v>
      </c>
      <c r="BJ29" s="24" t="s">
        <v>217</v>
      </c>
      <c r="BK29" s="25" t="s">
        <v>11</v>
      </c>
      <c r="BL29" s="25" t="s">
        <v>11</v>
      </c>
      <c r="BM29" s="24" t="s">
        <v>217</v>
      </c>
      <c r="BN29" s="24" t="s">
        <v>217</v>
      </c>
      <c r="BO29" s="24" t="s">
        <v>217</v>
      </c>
      <c r="BP29" s="24" t="s">
        <v>217</v>
      </c>
      <c r="BQ29" s="24" t="s">
        <v>217</v>
      </c>
      <c r="BR29" s="24" t="s">
        <v>217</v>
      </c>
      <c r="BS29" s="24" t="s">
        <v>217</v>
      </c>
      <c r="BT29" s="25" t="s">
        <v>11</v>
      </c>
      <c r="BU29" s="25" t="s">
        <v>11</v>
      </c>
      <c r="BV29" s="25" t="s">
        <v>11</v>
      </c>
      <c r="BW29" s="24" t="s">
        <v>217</v>
      </c>
      <c r="BX29" s="25" t="s">
        <v>11</v>
      </c>
      <c r="BY29" s="25" t="s">
        <v>11</v>
      </c>
      <c r="BZ29" s="25" t="s">
        <v>11</v>
      </c>
      <c r="CA29" s="25" t="s">
        <v>11</v>
      </c>
      <c r="CB29" s="25" t="s">
        <v>11</v>
      </c>
      <c r="CC29" s="58" t="s">
        <v>11</v>
      </c>
      <c r="CD29" s="58" t="s">
        <v>11</v>
      </c>
      <c r="CE29" s="58" t="s">
        <v>11</v>
      </c>
      <c r="CF29" s="25" t="s">
        <v>11</v>
      </c>
      <c r="CG29" s="25" t="s">
        <v>11</v>
      </c>
      <c r="CH29" s="25" t="s">
        <v>11</v>
      </c>
      <c r="CI29" s="25" t="s">
        <v>11</v>
      </c>
      <c r="CJ29" s="58" t="s">
        <v>11</v>
      </c>
      <c r="CK29" s="58" t="s">
        <v>11</v>
      </c>
      <c r="CL29" s="25" t="s">
        <v>11</v>
      </c>
      <c r="CM29" s="58" t="s">
        <v>11</v>
      </c>
      <c r="CN29" s="24" t="s">
        <v>217</v>
      </c>
      <c r="CO29" s="24" t="s">
        <v>217</v>
      </c>
      <c r="CP29" s="25" t="s">
        <v>11</v>
      </c>
      <c r="CQ29" s="163" t="s">
        <v>11</v>
      </c>
      <c r="CR29" s="25" t="s">
        <v>11</v>
      </c>
      <c r="CS29" s="25" t="s">
        <v>11</v>
      </c>
      <c r="CT29" s="25" t="s">
        <v>11</v>
      </c>
      <c r="CU29" s="25" t="s">
        <v>11</v>
      </c>
      <c r="CV29" s="58" t="s">
        <v>11</v>
      </c>
      <c r="CW29" s="58" t="s">
        <v>11</v>
      </c>
      <c r="CX29" s="163" t="s">
        <v>11</v>
      </c>
      <c r="CY29" s="165" t="s">
        <v>217</v>
      </c>
      <c r="CZ29" s="25" t="s">
        <v>11</v>
      </c>
      <c r="DA29" s="24" t="s">
        <v>217</v>
      </c>
      <c r="DB29" s="24" t="s">
        <v>217</v>
      </c>
      <c r="DC29" s="24" t="s">
        <v>217</v>
      </c>
      <c r="DD29" s="24" t="s">
        <v>217</v>
      </c>
      <c r="DE29" s="24" t="s">
        <v>217</v>
      </c>
      <c r="DF29" s="24" t="s">
        <v>217</v>
      </c>
      <c r="DG29" s="24" t="s">
        <v>217</v>
      </c>
      <c r="DH29" s="24" t="s">
        <v>217</v>
      </c>
      <c r="DI29" s="24" t="s">
        <v>217</v>
      </c>
      <c r="DJ29" s="24" t="s">
        <v>217</v>
      </c>
    </row>
    <row r="30" s="5" customFormat="1" spans="1:114">
      <c r="A30" s="15"/>
      <c r="B30" s="152" t="s">
        <v>499</v>
      </c>
      <c r="C30" s="24" t="s">
        <v>217</v>
      </c>
      <c r="D30" s="24" t="s">
        <v>217</v>
      </c>
      <c r="E30" s="24" t="s">
        <v>217</v>
      </c>
      <c r="F30" s="24" t="s">
        <v>217</v>
      </c>
      <c r="G30" s="25" t="s">
        <v>11</v>
      </c>
      <c r="H30" s="25" t="s">
        <v>11</v>
      </c>
      <c r="I30" s="25" t="s">
        <v>11</v>
      </c>
      <c r="J30" s="25" t="s">
        <v>11</v>
      </c>
      <c r="K30" s="25" t="s">
        <v>11</v>
      </c>
      <c r="L30" s="25" t="s">
        <v>11</v>
      </c>
      <c r="M30" s="25" t="s">
        <v>11</v>
      </c>
      <c r="N30" s="25" t="s">
        <v>11</v>
      </c>
      <c r="O30" s="25" t="s">
        <v>11</v>
      </c>
      <c r="P30" s="25" t="s">
        <v>11</v>
      </c>
      <c r="Q30" s="25" t="s">
        <v>11</v>
      </c>
      <c r="R30" s="25" t="s">
        <v>11</v>
      </c>
      <c r="S30" s="25" t="s">
        <v>11</v>
      </c>
      <c r="T30" s="25" t="s">
        <v>11</v>
      </c>
      <c r="U30" s="25" t="s">
        <v>11</v>
      </c>
      <c r="V30" s="25" t="s">
        <v>11</v>
      </c>
      <c r="W30" s="25" t="s">
        <v>11</v>
      </c>
      <c r="X30" s="25" t="s">
        <v>11</v>
      </c>
      <c r="Y30" s="25" t="s">
        <v>11</v>
      </c>
      <c r="Z30" s="24" t="s">
        <v>217</v>
      </c>
      <c r="AA30" s="25" t="s">
        <v>11</v>
      </c>
      <c r="AB30" s="25" t="s">
        <v>11</v>
      </c>
      <c r="AC30" s="24" t="s">
        <v>217</v>
      </c>
      <c r="AD30" s="24" t="s">
        <v>217</v>
      </c>
      <c r="AE30" s="24" t="s">
        <v>217</v>
      </c>
      <c r="AF30" s="25" t="s">
        <v>11</v>
      </c>
      <c r="AG30" s="163" t="s">
        <v>11</v>
      </c>
      <c r="AH30" s="25" t="s">
        <v>11</v>
      </c>
      <c r="AI30" s="25" t="s">
        <v>11</v>
      </c>
      <c r="AJ30" s="25" t="s">
        <v>11</v>
      </c>
      <c r="AK30" s="25" t="s">
        <v>11</v>
      </c>
      <c r="AL30" s="25" t="s">
        <v>11</v>
      </c>
      <c r="AM30" s="25" t="s">
        <v>11</v>
      </c>
      <c r="AN30" s="25" t="s">
        <v>11</v>
      </c>
      <c r="AO30" s="25" t="s">
        <v>11</v>
      </c>
      <c r="AP30" s="24" t="s">
        <v>217</v>
      </c>
      <c r="AQ30" s="25" t="s">
        <v>11</v>
      </c>
      <c r="AR30" s="24" t="s">
        <v>217</v>
      </c>
      <c r="AS30" s="25" t="s">
        <v>11</v>
      </c>
      <c r="AT30" s="24" t="s">
        <v>217</v>
      </c>
      <c r="AU30" s="24" t="s">
        <v>217</v>
      </c>
      <c r="AV30" s="25" t="s">
        <v>11</v>
      </c>
      <c r="AW30" s="25" t="s">
        <v>11</v>
      </c>
      <c r="AX30" s="24" t="s">
        <v>217</v>
      </c>
      <c r="AY30" s="163" t="s">
        <v>11</v>
      </c>
      <c r="AZ30" s="24" t="s">
        <v>217</v>
      </c>
      <c r="BA30" s="24" t="s">
        <v>217</v>
      </c>
      <c r="BB30" s="25" t="s">
        <v>11</v>
      </c>
      <c r="BC30" s="24" t="s">
        <v>217</v>
      </c>
      <c r="BD30" s="163" t="s">
        <v>11</v>
      </c>
      <c r="BE30" s="24" t="s">
        <v>217</v>
      </c>
      <c r="BF30" s="163" t="s">
        <v>11</v>
      </c>
      <c r="BG30" s="163" t="s">
        <v>11</v>
      </c>
      <c r="BH30" s="163" t="s">
        <v>11</v>
      </c>
      <c r="BI30" s="24" t="s">
        <v>217</v>
      </c>
      <c r="BJ30" s="24" t="s">
        <v>217</v>
      </c>
      <c r="BK30" s="25" t="s">
        <v>11</v>
      </c>
      <c r="BL30" s="25" t="s">
        <v>11</v>
      </c>
      <c r="BM30" s="24" t="s">
        <v>217</v>
      </c>
      <c r="BN30" s="24" t="s">
        <v>217</v>
      </c>
      <c r="BO30" s="24" t="s">
        <v>217</v>
      </c>
      <c r="BP30" s="24" t="s">
        <v>217</v>
      </c>
      <c r="BQ30" s="24" t="s">
        <v>217</v>
      </c>
      <c r="BR30" s="24" t="s">
        <v>217</v>
      </c>
      <c r="BS30" s="24" t="s">
        <v>217</v>
      </c>
      <c r="BT30" s="25" t="s">
        <v>11</v>
      </c>
      <c r="BU30" s="25" t="s">
        <v>11</v>
      </c>
      <c r="BV30" s="25" t="s">
        <v>11</v>
      </c>
      <c r="BW30" s="24" t="s">
        <v>217</v>
      </c>
      <c r="BX30" s="25" t="s">
        <v>11</v>
      </c>
      <c r="BY30" s="25" t="s">
        <v>11</v>
      </c>
      <c r="BZ30" s="25" t="s">
        <v>11</v>
      </c>
      <c r="CA30" s="25" t="s">
        <v>11</v>
      </c>
      <c r="CB30" s="25" t="s">
        <v>11</v>
      </c>
      <c r="CC30" s="58" t="s">
        <v>11</v>
      </c>
      <c r="CD30" s="58" t="s">
        <v>11</v>
      </c>
      <c r="CE30" s="58" t="s">
        <v>11</v>
      </c>
      <c r="CF30" s="25" t="s">
        <v>11</v>
      </c>
      <c r="CG30" s="25" t="s">
        <v>11</v>
      </c>
      <c r="CH30" s="25" t="s">
        <v>11</v>
      </c>
      <c r="CI30" s="25" t="s">
        <v>11</v>
      </c>
      <c r="CJ30" s="58" t="s">
        <v>11</v>
      </c>
      <c r="CK30" s="58" t="s">
        <v>11</v>
      </c>
      <c r="CL30" s="25" t="s">
        <v>11</v>
      </c>
      <c r="CM30" s="58" t="s">
        <v>11</v>
      </c>
      <c r="CN30" s="24" t="s">
        <v>217</v>
      </c>
      <c r="CO30" s="24" t="s">
        <v>217</v>
      </c>
      <c r="CP30" s="25" t="s">
        <v>11</v>
      </c>
      <c r="CQ30" s="163" t="s">
        <v>11</v>
      </c>
      <c r="CR30" s="25" t="s">
        <v>11</v>
      </c>
      <c r="CS30" s="25" t="s">
        <v>11</v>
      </c>
      <c r="CT30" s="25" t="s">
        <v>11</v>
      </c>
      <c r="CU30" s="25" t="s">
        <v>11</v>
      </c>
      <c r="CV30" s="58" t="s">
        <v>11</v>
      </c>
      <c r="CW30" s="58" t="s">
        <v>11</v>
      </c>
      <c r="CX30" s="163" t="s">
        <v>11</v>
      </c>
      <c r="CY30" s="165" t="s">
        <v>217</v>
      </c>
      <c r="CZ30" s="25" t="s">
        <v>11</v>
      </c>
      <c r="DA30" s="24" t="s">
        <v>217</v>
      </c>
      <c r="DB30" s="24" t="s">
        <v>217</v>
      </c>
      <c r="DC30" s="24" t="s">
        <v>217</v>
      </c>
      <c r="DD30" s="24" t="s">
        <v>217</v>
      </c>
      <c r="DE30" s="24" t="s">
        <v>217</v>
      </c>
      <c r="DF30" s="24" t="s">
        <v>217</v>
      </c>
      <c r="DG30" s="24" t="s">
        <v>217</v>
      </c>
      <c r="DH30" s="24" t="s">
        <v>217</v>
      </c>
      <c r="DI30" s="24" t="s">
        <v>217</v>
      </c>
      <c r="DJ30" s="24" t="s">
        <v>217</v>
      </c>
    </row>
    <row r="31" s="5" customFormat="1" spans="1:114">
      <c r="A31" s="15"/>
      <c r="B31" s="152" t="s">
        <v>500</v>
      </c>
      <c r="C31" s="24" t="s">
        <v>217</v>
      </c>
      <c r="D31" s="24" t="s">
        <v>217</v>
      </c>
      <c r="E31" s="24" t="s">
        <v>217</v>
      </c>
      <c r="F31" s="24" t="s">
        <v>217</v>
      </c>
      <c r="G31" s="25" t="s">
        <v>11</v>
      </c>
      <c r="H31" s="25" t="s">
        <v>11</v>
      </c>
      <c r="I31" s="25" t="s">
        <v>11</v>
      </c>
      <c r="J31" s="25" t="s">
        <v>11</v>
      </c>
      <c r="K31" s="25" t="s">
        <v>11</v>
      </c>
      <c r="L31" s="25" t="s">
        <v>11</v>
      </c>
      <c r="M31" s="25" t="s">
        <v>11</v>
      </c>
      <c r="N31" s="25" t="s">
        <v>11</v>
      </c>
      <c r="O31" s="25" t="s">
        <v>11</v>
      </c>
      <c r="P31" s="25" t="s">
        <v>11</v>
      </c>
      <c r="Q31" s="25" t="s">
        <v>11</v>
      </c>
      <c r="R31" s="25" t="s">
        <v>11</v>
      </c>
      <c r="S31" s="25" t="s">
        <v>11</v>
      </c>
      <c r="T31" s="25" t="s">
        <v>11</v>
      </c>
      <c r="U31" s="25" t="s">
        <v>11</v>
      </c>
      <c r="V31" s="25" t="s">
        <v>11</v>
      </c>
      <c r="W31" s="25" t="s">
        <v>11</v>
      </c>
      <c r="X31" s="25" t="s">
        <v>11</v>
      </c>
      <c r="Y31" s="25" t="s">
        <v>11</v>
      </c>
      <c r="Z31" s="24" t="s">
        <v>217</v>
      </c>
      <c r="AA31" s="25" t="s">
        <v>11</v>
      </c>
      <c r="AB31" s="25" t="s">
        <v>11</v>
      </c>
      <c r="AC31" s="24" t="s">
        <v>217</v>
      </c>
      <c r="AD31" s="24" t="s">
        <v>217</v>
      </c>
      <c r="AE31" s="24" t="s">
        <v>217</v>
      </c>
      <c r="AF31" s="25" t="s">
        <v>11</v>
      </c>
      <c r="AG31" s="163" t="s">
        <v>11</v>
      </c>
      <c r="AH31" s="25" t="s">
        <v>11</v>
      </c>
      <c r="AI31" s="25" t="s">
        <v>11</v>
      </c>
      <c r="AJ31" s="25" t="s">
        <v>11</v>
      </c>
      <c r="AK31" s="25" t="s">
        <v>11</v>
      </c>
      <c r="AL31" s="25" t="s">
        <v>11</v>
      </c>
      <c r="AM31" s="25" t="s">
        <v>11</v>
      </c>
      <c r="AN31" s="25" t="s">
        <v>11</v>
      </c>
      <c r="AO31" s="25" t="s">
        <v>11</v>
      </c>
      <c r="AP31" s="24" t="s">
        <v>217</v>
      </c>
      <c r="AQ31" s="25" t="s">
        <v>11</v>
      </c>
      <c r="AR31" s="24" t="s">
        <v>217</v>
      </c>
      <c r="AS31" s="25" t="s">
        <v>11</v>
      </c>
      <c r="AT31" s="24" t="s">
        <v>217</v>
      </c>
      <c r="AU31" s="24" t="s">
        <v>217</v>
      </c>
      <c r="AV31" s="25" t="s">
        <v>11</v>
      </c>
      <c r="AW31" s="25" t="s">
        <v>11</v>
      </c>
      <c r="AX31" s="24" t="s">
        <v>217</v>
      </c>
      <c r="AY31" s="163" t="s">
        <v>11</v>
      </c>
      <c r="AZ31" s="24" t="s">
        <v>217</v>
      </c>
      <c r="BA31" s="24" t="s">
        <v>217</v>
      </c>
      <c r="BB31" s="25" t="s">
        <v>11</v>
      </c>
      <c r="BC31" s="24" t="s">
        <v>217</v>
      </c>
      <c r="BD31" s="163" t="s">
        <v>11</v>
      </c>
      <c r="BE31" s="24" t="s">
        <v>217</v>
      </c>
      <c r="BF31" s="163" t="s">
        <v>11</v>
      </c>
      <c r="BG31" s="163" t="s">
        <v>11</v>
      </c>
      <c r="BH31" s="163" t="s">
        <v>11</v>
      </c>
      <c r="BI31" s="24" t="s">
        <v>217</v>
      </c>
      <c r="BJ31" s="24" t="s">
        <v>217</v>
      </c>
      <c r="BK31" s="25" t="s">
        <v>11</v>
      </c>
      <c r="BL31" s="25" t="s">
        <v>11</v>
      </c>
      <c r="BM31" s="24" t="s">
        <v>217</v>
      </c>
      <c r="BN31" s="24" t="s">
        <v>217</v>
      </c>
      <c r="BO31" s="24" t="s">
        <v>217</v>
      </c>
      <c r="BP31" s="24" t="s">
        <v>217</v>
      </c>
      <c r="BQ31" s="24" t="s">
        <v>217</v>
      </c>
      <c r="BR31" s="24" t="s">
        <v>217</v>
      </c>
      <c r="BS31" s="24" t="s">
        <v>217</v>
      </c>
      <c r="BT31" s="25" t="s">
        <v>11</v>
      </c>
      <c r="BU31" s="25" t="s">
        <v>11</v>
      </c>
      <c r="BV31" s="25" t="s">
        <v>11</v>
      </c>
      <c r="BW31" s="24" t="s">
        <v>217</v>
      </c>
      <c r="BX31" s="25" t="s">
        <v>11</v>
      </c>
      <c r="BY31" s="25" t="s">
        <v>11</v>
      </c>
      <c r="BZ31" s="25" t="s">
        <v>11</v>
      </c>
      <c r="CA31" s="25" t="s">
        <v>11</v>
      </c>
      <c r="CB31" s="25" t="s">
        <v>11</v>
      </c>
      <c r="CC31" s="58" t="s">
        <v>11</v>
      </c>
      <c r="CD31" s="58" t="s">
        <v>11</v>
      </c>
      <c r="CE31" s="58" t="s">
        <v>11</v>
      </c>
      <c r="CF31" s="25" t="s">
        <v>11</v>
      </c>
      <c r="CG31" s="25" t="s">
        <v>11</v>
      </c>
      <c r="CH31" s="25" t="s">
        <v>11</v>
      </c>
      <c r="CI31" s="25" t="s">
        <v>11</v>
      </c>
      <c r="CJ31" s="58" t="s">
        <v>11</v>
      </c>
      <c r="CK31" s="58" t="s">
        <v>11</v>
      </c>
      <c r="CL31" s="25" t="s">
        <v>11</v>
      </c>
      <c r="CM31" s="58" t="s">
        <v>11</v>
      </c>
      <c r="CN31" s="24" t="s">
        <v>217</v>
      </c>
      <c r="CO31" s="24" t="s">
        <v>217</v>
      </c>
      <c r="CP31" s="25" t="s">
        <v>11</v>
      </c>
      <c r="CQ31" s="163" t="s">
        <v>11</v>
      </c>
      <c r="CR31" s="25" t="s">
        <v>11</v>
      </c>
      <c r="CS31" s="25" t="s">
        <v>11</v>
      </c>
      <c r="CT31" s="25" t="s">
        <v>11</v>
      </c>
      <c r="CU31" s="25" t="s">
        <v>11</v>
      </c>
      <c r="CV31" s="58" t="s">
        <v>11</v>
      </c>
      <c r="CW31" s="58" t="s">
        <v>11</v>
      </c>
      <c r="CX31" s="163" t="s">
        <v>11</v>
      </c>
      <c r="CY31" s="165" t="s">
        <v>217</v>
      </c>
      <c r="CZ31" s="25" t="s">
        <v>11</v>
      </c>
      <c r="DA31" s="24" t="s">
        <v>217</v>
      </c>
      <c r="DB31" s="24" t="s">
        <v>217</v>
      </c>
      <c r="DC31" s="24" t="s">
        <v>217</v>
      </c>
      <c r="DD31" s="24" t="s">
        <v>217</v>
      </c>
      <c r="DE31" s="24" t="s">
        <v>217</v>
      </c>
      <c r="DF31" s="24" t="s">
        <v>217</v>
      </c>
      <c r="DG31" s="24" t="s">
        <v>217</v>
      </c>
      <c r="DH31" s="24" t="s">
        <v>217</v>
      </c>
      <c r="DI31" s="24" t="s">
        <v>217</v>
      </c>
      <c r="DJ31" s="24" t="s">
        <v>217</v>
      </c>
    </row>
    <row r="32" s="5" customFormat="1" spans="1:114">
      <c r="A32" s="15"/>
      <c r="B32" s="153" t="s">
        <v>501</v>
      </c>
      <c r="C32" s="24" t="s">
        <v>217</v>
      </c>
      <c r="D32" s="24" t="s">
        <v>217</v>
      </c>
      <c r="E32" s="24" t="s">
        <v>217</v>
      </c>
      <c r="F32" s="24" t="s">
        <v>217</v>
      </c>
      <c r="G32" s="25" t="s">
        <v>11</v>
      </c>
      <c r="H32" s="25" t="s">
        <v>11</v>
      </c>
      <c r="I32" s="25" t="s">
        <v>11</v>
      </c>
      <c r="J32" s="25" t="s">
        <v>11</v>
      </c>
      <c r="K32" s="25" t="s">
        <v>11</v>
      </c>
      <c r="L32" s="25" t="s">
        <v>11</v>
      </c>
      <c r="M32" s="25" t="s">
        <v>11</v>
      </c>
      <c r="N32" s="25" t="s">
        <v>11</v>
      </c>
      <c r="O32" s="25" t="s">
        <v>11</v>
      </c>
      <c r="P32" s="25" t="s">
        <v>11</v>
      </c>
      <c r="Q32" s="25" t="s">
        <v>11</v>
      </c>
      <c r="R32" s="25" t="s">
        <v>11</v>
      </c>
      <c r="S32" s="25" t="s">
        <v>11</v>
      </c>
      <c r="T32" s="25" t="s">
        <v>11</v>
      </c>
      <c r="U32" s="25" t="s">
        <v>11</v>
      </c>
      <c r="V32" s="25" t="s">
        <v>11</v>
      </c>
      <c r="W32" s="25" t="s">
        <v>11</v>
      </c>
      <c r="X32" s="25" t="s">
        <v>11</v>
      </c>
      <c r="Y32" s="25" t="s">
        <v>11</v>
      </c>
      <c r="Z32" s="24" t="s">
        <v>217</v>
      </c>
      <c r="AA32" s="25" t="s">
        <v>11</v>
      </c>
      <c r="AB32" s="25" t="s">
        <v>11</v>
      </c>
      <c r="AC32" s="24" t="s">
        <v>217</v>
      </c>
      <c r="AD32" s="24" t="s">
        <v>217</v>
      </c>
      <c r="AE32" s="24" t="s">
        <v>217</v>
      </c>
      <c r="AF32" s="25" t="s">
        <v>11</v>
      </c>
      <c r="AG32" s="163" t="s">
        <v>11</v>
      </c>
      <c r="AH32" s="25" t="s">
        <v>11</v>
      </c>
      <c r="AI32" s="25" t="s">
        <v>11</v>
      </c>
      <c r="AJ32" s="25" t="s">
        <v>11</v>
      </c>
      <c r="AK32" s="25" t="s">
        <v>11</v>
      </c>
      <c r="AL32" s="25" t="s">
        <v>11</v>
      </c>
      <c r="AM32" s="25" t="s">
        <v>11</v>
      </c>
      <c r="AN32" s="25" t="s">
        <v>11</v>
      </c>
      <c r="AO32" s="25" t="s">
        <v>11</v>
      </c>
      <c r="AP32" s="24" t="s">
        <v>217</v>
      </c>
      <c r="AQ32" s="25" t="s">
        <v>11</v>
      </c>
      <c r="AR32" s="24" t="s">
        <v>217</v>
      </c>
      <c r="AS32" s="25" t="s">
        <v>11</v>
      </c>
      <c r="AT32" s="24" t="s">
        <v>217</v>
      </c>
      <c r="AU32" s="24" t="s">
        <v>217</v>
      </c>
      <c r="AV32" s="25" t="s">
        <v>11</v>
      </c>
      <c r="AW32" s="25" t="s">
        <v>11</v>
      </c>
      <c r="AX32" s="24" t="s">
        <v>217</v>
      </c>
      <c r="AY32" s="163" t="s">
        <v>11</v>
      </c>
      <c r="AZ32" s="24" t="s">
        <v>217</v>
      </c>
      <c r="BA32" s="24" t="s">
        <v>217</v>
      </c>
      <c r="BB32" s="25" t="s">
        <v>11</v>
      </c>
      <c r="BC32" s="24" t="s">
        <v>217</v>
      </c>
      <c r="BD32" s="163" t="s">
        <v>11</v>
      </c>
      <c r="BE32" s="24" t="s">
        <v>217</v>
      </c>
      <c r="BF32" s="163" t="s">
        <v>11</v>
      </c>
      <c r="BG32" s="163" t="s">
        <v>11</v>
      </c>
      <c r="BH32" s="163" t="s">
        <v>11</v>
      </c>
      <c r="BI32" s="24" t="s">
        <v>217</v>
      </c>
      <c r="BJ32" s="24" t="s">
        <v>217</v>
      </c>
      <c r="BK32" s="25" t="s">
        <v>11</v>
      </c>
      <c r="BL32" s="25" t="s">
        <v>11</v>
      </c>
      <c r="BM32" s="24" t="s">
        <v>217</v>
      </c>
      <c r="BN32" s="24" t="s">
        <v>217</v>
      </c>
      <c r="BO32" s="24" t="s">
        <v>217</v>
      </c>
      <c r="BP32" s="24" t="s">
        <v>217</v>
      </c>
      <c r="BQ32" s="24" t="s">
        <v>217</v>
      </c>
      <c r="BR32" s="24" t="s">
        <v>217</v>
      </c>
      <c r="BS32" s="24" t="s">
        <v>217</v>
      </c>
      <c r="BT32" s="25" t="s">
        <v>11</v>
      </c>
      <c r="BU32" s="25" t="s">
        <v>11</v>
      </c>
      <c r="BV32" s="25" t="s">
        <v>11</v>
      </c>
      <c r="BW32" s="24" t="s">
        <v>217</v>
      </c>
      <c r="BX32" s="25" t="s">
        <v>11</v>
      </c>
      <c r="BY32" s="25" t="s">
        <v>11</v>
      </c>
      <c r="BZ32" s="25" t="s">
        <v>11</v>
      </c>
      <c r="CA32" s="25" t="s">
        <v>11</v>
      </c>
      <c r="CB32" s="25" t="s">
        <v>11</v>
      </c>
      <c r="CC32" s="58" t="s">
        <v>11</v>
      </c>
      <c r="CD32" s="58" t="s">
        <v>11</v>
      </c>
      <c r="CE32" s="58" t="s">
        <v>11</v>
      </c>
      <c r="CF32" s="25" t="s">
        <v>11</v>
      </c>
      <c r="CG32" s="25" t="s">
        <v>11</v>
      </c>
      <c r="CH32" s="25" t="s">
        <v>11</v>
      </c>
      <c r="CI32" s="25" t="s">
        <v>11</v>
      </c>
      <c r="CJ32" s="58" t="s">
        <v>11</v>
      </c>
      <c r="CK32" s="58" t="s">
        <v>11</v>
      </c>
      <c r="CL32" s="25" t="s">
        <v>11</v>
      </c>
      <c r="CM32" s="58" t="s">
        <v>11</v>
      </c>
      <c r="CN32" s="24" t="s">
        <v>217</v>
      </c>
      <c r="CO32" s="24" t="s">
        <v>217</v>
      </c>
      <c r="CP32" s="25" t="s">
        <v>11</v>
      </c>
      <c r="CQ32" s="163" t="s">
        <v>11</v>
      </c>
      <c r="CR32" s="25" t="s">
        <v>11</v>
      </c>
      <c r="CS32" s="25" t="s">
        <v>11</v>
      </c>
      <c r="CT32" s="25" t="s">
        <v>11</v>
      </c>
      <c r="CU32" s="25" t="s">
        <v>11</v>
      </c>
      <c r="CV32" s="58" t="s">
        <v>11</v>
      </c>
      <c r="CW32" s="58" t="s">
        <v>11</v>
      </c>
      <c r="CX32" s="163" t="s">
        <v>11</v>
      </c>
      <c r="CY32" s="165" t="s">
        <v>217</v>
      </c>
      <c r="CZ32" s="25" t="s">
        <v>11</v>
      </c>
      <c r="DA32" s="24" t="s">
        <v>217</v>
      </c>
      <c r="DB32" s="24" t="s">
        <v>217</v>
      </c>
      <c r="DC32" s="24" t="s">
        <v>217</v>
      </c>
      <c r="DD32" s="24" t="s">
        <v>217</v>
      </c>
      <c r="DE32" s="24" t="s">
        <v>217</v>
      </c>
      <c r="DF32" s="24" t="s">
        <v>217</v>
      </c>
      <c r="DG32" s="24" t="s">
        <v>217</v>
      </c>
      <c r="DH32" s="24" t="s">
        <v>217</v>
      </c>
      <c r="DI32" s="24" t="s">
        <v>217</v>
      </c>
      <c r="DJ32" s="24" t="s">
        <v>217</v>
      </c>
    </row>
    <row r="33" s="5" customFormat="1" spans="1:114">
      <c r="A33" s="15"/>
      <c r="B33" s="151" t="s">
        <v>438</v>
      </c>
      <c r="C33" s="24" t="s">
        <v>217</v>
      </c>
      <c r="D33" s="24" t="s">
        <v>217</v>
      </c>
      <c r="E33" s="24" t="s">
        <v>217</v>
      </c>
      <c r="F33" s="24" t="s">
        <v>217</v>
      </c>
      <c r="G33" s="25" t="s">
        <v>11</v>
      </c>
      <c r="H33" s="25" t="s">
        <v>11</v>
      </c>
      <c r="I33" s="25" t="s">
        <v>11</v>
      </c>
      <c r="J33" s="25" t="s">
        <v>11</v>
      </c>
      <c r="K33" s="25" t="s">
        <v>11</v>
      </c>
      <c r="L33" s="25" t="s">
        <v>11</v>
      </c>
      <c r="M33" s="25" t="s">
        <v>11</v>
      </c>
      <c r="N33" s="25" t="s">
        <v>11</v>
      </c>
      <c r="O33" s="24" t="s">
        <v>217</v>
      </c>
      <c r="P33" s="25" t="s">
        <v>11</v>
      </c>
      <c r="Q33" s="25" t="s">
        <v>11</v>
      </c>
      <c r="R33" s="25" t="s">
        <v>11</v>
      </c>
      <c r="S33" s="25" t="s">
        <v>11</v>
      </c>
      <c r="T33" s="25" t="s">
        <v>11</v>
      </c>
      <c r="U33" s="25" t="s">
        <v>11</v>
      </c>
      <c r="V33" s="25" t="s">
        <v>11</v>
      </c>
      <c r="W33" s="25" t="s">
        <v>11</v>
      </c>
      <c r="X33" s="25" t="s">
        <v>11</v>
      </c>
      <c r="Y33" s="25" t="s">
        <v>11</v>
      </c>
      <c r="Z33" s="24" t="s">
        <v>217</v>
      </c>
      <c r="AA33" s="25" t="s">
        <v>11</v>
      </c>
      <c r="AB33" s="25" t="s">
        <v>11</v>
      </c>
      <c r="AC33" s="24" t="s">
        <v>217</v>
      </c>
      <c r="AD33" s="24" t="s">
        <v>217</v>
      </c>
      <c r="AE33" s="24" t="s">
        <v>217</v>
      </c>
      <c r="AF33" s="25" t="s">
        <v>11</v>
      </c>
      <c r="AG33" s="24" t="s">
        <v>217</v>
      </c>
      <c r="AH33" s="25" t="s">
        <v>11</v>
      </c>
      <c r="AI33" s="25" t="s">
        <v>11</v>
      </c>
      <c r="AJ33" s="25" t="s">
        <v>11</v>
      </c>
      <c r="AK33" s="25" t="s">
        <v>11</v>
      </c>
      <c r="AL33" s="25" t="s">
        <v>11</v>
      </c>
      <c r="AM33" s="25" t="s">
        <v>11</v>
      </c>
      <c r="AN33" s="25" t="s">
        <v>11</v>
      </c>
      <c r="AO33" s="25" t="s">
        <v>11</v>
      </c>
      <c r="AP33" s="24" t="s">
        <v>217</v>
      </c>
      <c r="AQ33" s="25" t="s">
        <v>11</v>
      </c>
      <c r="AR33" s="24" t="s">
        <v>217</v>
      </c>
      <c r="AS33" s="25" t="s">
        <v>11</v>
      </c>
      <c r="AT33" s="24" t="s">
        <v>217</v>
      </c>
      <c r="AU33" s="24" t="s">
        <v>217</v>
      </c>
      <c r="AV33" s="25" t="s">
        <v>11</v>
      </c>
      <c r="AW33" s="25" t="s">
        <v>11</v>
      </c>
      <c r="AX33" s="24" t="s">
        <v>217</v>
      </c>
      <c r="AY33" s="163" t="s">
        <v>11</v>
      </c>
      <c r="AZ33" s="24" t="s">
        <v>217</v>
      </c>
      <c r="BA33" s="24" t="s">
        <v>217</v>
      </c>
      <c r="BB33" s="25" t="s">
        <v>11</v>
      </c>
      <c r="BC33" s="24" t="s">
        <v>217</v>
      </c>
      <c r="BD33" s="163" t="s">
        <v>11</v>
      </c>
      <c r="BE33" s="24" t="s">
        <v>217</v>
      </c>
      <c r="BF33" s="163" t="s">
        <v>11</v>
      </c>
      <c r="BG33" s="163" t="s">
        <v>11</v>
      </c>
      <c r="BH33" s="24" t="s">
        <v>217</v>
      </c>
      <c r="BI33" s="24" t="s">
        <v>217</v>
      </c>
      <c r="BJ33" s="24" t="s">
        <v>217</v>
      </c>
      <c r="BK33" s="25" t="s">
        <v>11</v>
      </c>
      <c r="BL33" s="25" t="s">
        <v>11</v>
      </c>
      <c r="BM33" s="24" t="s">
        <v>217</v>
      </c>
      <c r="BN33" s="24" t="s">
        <v>217</v>
      </c>
      <c r="BO33" s="24" t="s">
        <v>217</v>
      </c>
      <c r="BP33" s="24" t="s">
        <v>217</v>
      </c>
      <c r="BQ33" s="24" t="s">
        <v>217</v>
      </c>
      <c r="BR33" s="24" t="s">
        <v>217</v>
      </c>
      <c r="BS33" s="24" t="s">
        <v>217</v>
      </c>
      <c r="BT33" s="25" t="s">
        <v>11</v>
      </c>
      <c r="BU33" s="25" t="s">
        <v>11</v>
      </c>
      <c r="BV33" s="25" t="s">
        <v>11</v>
      </c>
      <c r="BW33" s="24" t="s">
        <v>217</v>
      </c>
      <c r="BX33" s="25" t="s">
        <v>11</v>
      </c>
      <c r="BY33" s="25" t="s">
        <v>11</v>
      </c>
      <c r="BZ33" s="25" t="s">
        <v>11</v>
      </c>
      <c r="CA33" s="25" t="s">
        <v>11</v>
      </c>
      <c r="CB33" s="25" t="s">
        <v>11</v>
      </c>
      <c r="CC33" s="58" t="s">
        <v>11</v>
      </c>
      <c r="CD33" s="58" t="s">
        <v>11</v>
      </c>
      <c r="CE33" s="58" t="s">
        <v>11</v>
      </c>
      <c r="CF33" s="25" t="s">
        <v>11</v>
      </c>
      <c r="CG33" s="25" t="s">
        <v>11</v>
      </c>
      <c r="CH33" s="25" t="s">
        <v>11</v>
      </c>
      <c r="CI33" s="25" t="s">
        <v>11</v>
      </c>
      <c r="CJ33" s="58" t="s">
        <v>11</v>
      </c>
      <c r="CK33" s="58" t="s">
        <v>11</v>
      </c>
      <c r="CL33" s="25" t="s">
        <v>11</v>
      </c>
      <c r="CM33" s="58" t="s">
        <v>11</v>
      </c>
      <c r="CN33" s="24" t="s">
        <v>217</v>
      </c>
      <c r="CO33" s="24" t="s">
        <v>217</v>
      </c>
      <c r="CP33" s="25" t="s">
        <v>11</v>
      </c>
      <c r="CQ33" s="163" t="s">
        <v>11</v>
      </c>
      <c r="CR33" s="25" t="s">
        <v>11</v>
      </c>
      <c r="CS33" s="25" t="s">
        <v>11</v>
      </c>
      <c r="CT33" s="25" t="s">
        <v>11</v>
      </c>
      <c r="CU33" s="25" t="s">
        <v>11</v>
      </c>
      <c r="CV33" s="58" t="s">
        <v>11</v>
      </c>
      <c r="CW33" s="58" t="s">
        <v>11</v>
      </c>
      <c r="CX33" s="163" t="s">
        <v>11</v>
      </c>
      <c r="CY33" s="165" t="s">
        <v>217</v>
      </c>
      <c r="CZ33" s="25" t="s">
        <v>11</v>
      </c>
      <c r="DA33" s="24" t="s">
        <v>217</v>
      </c>
      <c r="DB33" s="24" t="s">
        <v>217</v>
      </c>
      <c r="DC33" s="24" t="s">
        <v>217</v>
      </c>
      <c r="DD33" s="24" t="s">
        <v>217</v>
      </c>
      <c r="DE33" s="24" t="s">
        <v>217</v>
      </c>
      <c r="DF33" s="24" t="s">
        <v>217</v>
      </c>
      <c r="DG33" s="24" t="s">
        <v>217</v>
      </c>
      <c r="DH33" s="24" t="s">
        <v>217</v>
      </c>
      <c r="DI33" s="24" t="s">
        <v>217</v>
      </c>
      <c r="DJ33" s="24" t="s">
        <v>217</v>
      </c>
    </row>
    <row r="34" s="5" customFormat="1" spans="1:114">
      <c r="A34" s="15"/>
      <c r="B34" s="151" t="s">
        <v>439</v>
      </c>
      <c r="C34" s="24" t="s">
        <v>217</v>
      </c>
      <c r="D34" s="24" t="s">
        <v>217</v>
      </c>
      <c r="E34" s="24" t="s">
        <v>217</v>
      </c>
      <c r="F34" s="24" t="s">
        <v>217</v>
      </c>
      <c r="G34" s="25" t="s">
        <v>11</v>
      </c>
      <c r="H34" s="25" t="s">
        <v>11</v>
      </c>
      <c r="I34" s="25" t="s">
        <v>11</v>
      </c>
      <c r="J34" s="25" t="s">
        <v>11</v>
      </c>
      <c r="K34" s="25" t="s">
        <v>11</v>
      </c>
      <c r="L34" s="25" t="s">
        <v>11</v>
      </c>
      <c r="M34" s="25" t="s">
        <v>11</v>
      </c>
      <c r="N34" s="25" t="s">
        <v>11</v>
      </c>
      <c r="O34" s="24" t="s">
        <v>217</v>
      </c>
      <c r="P34" s="25" t="s">
        <v>11</v>
      </c>
      <c r="Q34" s="25" t="s">
        <v>11</v>
      </c>
      <c r="R34" s="25" t="s">
        <v>11</v>
      </c>
      <c r="S34" s="25" t="s">
        <v>11</v>
      </c>
      <c r="T34" s="25" t="s">
        <v>11</v>
      </c>
      <c r="U34" s="25" t="s">
        <v>11</v>
      </c>
      <c r="V34" s="25" t="s">
        <v>11</v>
      </c>
      <c r="W34" s="25" t="s">
        <v>11</v>
      </c>
      <c r="X34" s="25" t="s">
        <v>11</v>
      </c>
      <c r="Y34" s="25" t="s">
        <v>11</v>
      </c>
      <c r="Z34" s="24" t="s">
        <v>217</v>
      </c>
      <c r="AA34" s="25" t="s">
        <v>11</v>
      </c>
      <c r="AB34" s="25" t="s">
        <v>11</v>
      </c>
      <c r="AC34" s="24" t="s">
        <v>217</v>
      </c>
      <c r="AD34" s="24" t="s">
        <v>217</v>
      </c>
      <c r="AE34" s="24" t="s">
        <v>217</v>
      </c>
      <c r="AF34" s="25" t="s">
        <v>11</v>
      </c>
      <c r="AG34" s="24" t="s">
        <v>217</v>
      </c>
      <c r="AH34" s="25" t="s">
        <v>11</v>
      </c>
      <c r="AI34" s="25" t="s">
        <v>11</v>
      </c>
      <c r="AJ34" s="25" t="s">
        <v>11</v>
      </c>
      <c r="AK34" s="25" t="s">
        <v>11</v>
      </c>
      <c r="AL34" s="25" t="s">
        <v>11</v>
      </c>
      <c r="AM34" s="25" t="s">
        <v>11</v>
      </c>
      <c r="AN34" s="25" t="s">
        <v>11</v>
      </c>
      <c r="AO34" s="25" t="s">
        <v>11</v>
      </c>
      <c r="AP34" s="24" t="s">
        <v>217</v>
      </c>
      <c r="AQ34" s="25" t="s">
        <v>11</v>
      </c>
      <c r="AR34" s="24" t="s">
        <v>217</v>
      </c>
      <c r="AS34" s="25" t="s">
        <v>11</v>
      </c>
      <c r="AT34" s="24" t="s">
        <v>217</v>
      </c>
      <c r="AU34" s="24" t="s">
        <v>217</v>
      </c>
      <c r="AV34" s="25" t="s">
        <v>11</v>
      </c>
      <c r="AW34" s="25" t="s">
        <v>11</v>
      </c>
      <c r="AX34" s="24" t="s">
        <v>217</v>
      </c>
      <c r="AY34" s="163" t="s">
        <v>11</v>
      </c>
      <c r="AZ34" s="24" t="s">
        <v>217</v>
      </c>
      <c r="BA34" s="24" t="s">
        <v>217</v>
      </c>
      <c r="BB34" s="25" t="s">
        <v>11</v>
      </c>
      <c r="BC34" s="24" t="s">
        <v>217</v>
      </c>
      <c r="BD34" s="163" t="s">
        <v>11</v>
      </c>
      <c r="BE34" s="24" t="s">
        <v>217</v>
      </c>
      <c r="BF34" s="163" t="s">
        <v>11</v>
      </c>
      <c r="BG34" s="163" t="s">
        <v>11</v>
      </c>
      <c r="BH34" s="24" t="s">
        <v>217</v>
      </c>
      <c r="BI34" s="24" t="s">
        <v>217</v>
      </c>
      <c r="BJ34" s="24" t="s">
        <v>217</v>
      </c>
      <c r="BK34" s="25" t="s">
        <v>11</v>
      </c>
      <c r="BL34" s="25" t="s">
        <v>11</v>
      </c>
      <c r="BM34" s="24" t="s">
        <v>217</v>
      </c>
      <c r="BN34" s="24" t="s">
        <v>217</v>
      </c>
      <c r="BO34" s="24" t="s">
        <v>217</v>
      </c>
      <c r="BP34" s="24" t="s">
        <v>217</v>
      </c>
      <c r="BQ34" s="24" t="s">
        <v>217</v>
      </c>
      <c r="BR34" s="24" t="s">
        <v>217</v>
      </c>
      <c r="BS34" s="24" t="s">
        <v>217</v>
      </c>
      <c r="BT34" s="25" t="s">
        <v>11</v>
      </c>
      <c r="BU34" s="25" t="s">
        <v>11</v>
      </c>
      <c r="BV34" s="25" t="s">
        <v>11</v>
      </c>
      <c r="BW34" s="24" t="s">
        <v>217</v>
      </c>
      <c r="BX34" s="25" t="s">
        <v>11</v>
      </c>
      <c r="BY34" s="25" t="s">
        <v>11</v>
      </c>
      <c r="BZ34" s="25" t="s">
        <v>11</v>
      </c>
      <c r="CA34" s="25" t="s">
        <v>11</v>
      </c>
      <c r="CB34" s="25" t="s">
        <v>11</v>
      </c>
      <c r="CC34" s="58" t="s">
        <v>11</v>
      </c>
      <c r="CD34" s="58" t="s">
        <v>11</v>
      </c>
      <c r="CE34" s="58" t="s">
        <v>11</v>
      </c>
      <c r="CF34" s="25" t="s">
        <v>11</v>
      </c>
      <c r="CG34" s="25" t="s">
        <v>11</v>
      </c>
      <c r="CH34" s="25" t="s">
        <v>11</v>
      </c>
      <c r="CI34" s="25" t="s">
        <v>11</v>
      </c>
      <c r="CJ34" s="58" t="s">
        <v>11</v>
      </c>
      <c r="CK34" s="58" t="s">
        <v>11</v>
      </c>
      <c r="CL34" s="25" t="s">
        <v>11</v>
      </c>
      <c r="CM34" s="58" t="s">
        <v>11</v>
      </c>
      <c r="CN34" s="24" t="s">
        <v>217</v>
      </c>
      <c r="CO34" s="24" t="s">
        <v>217</v>
      </c>
      <c r="CP34" s="25" t="s">
        <v>11</v>
      </c>
      <c r="CQ34" s="163" t="s">
        <v>11</v>
      </c>
      <c r="CR34" s="25" t="s">
        <v>11</v>
      </c>
      <c r="CS34" s="25" t="s">
        <v>11</v>
      </c>
      <c r="CT34" s="25" t="s">
        <v>11</v>
      </c>
      <c r="CU34" s="25" t="s">
        <v>11</v>
      </c>
      <c r="CV34" s="58" t="s">
        <v>11</v>
      </c>
      <c r="CW34" s="58" t="s">
        <v>11</v>
      </c>
      <c r="CX34" s="163" t="s">
        <v>11</v>
      </c>
      <c r="CY34" s="165" t="s">
        <v>217</v>
      </c>
      <c r="CZ34" s="25" t="s">
        <v>11</v>
      </c>
      <c r="DA34" s="24" t="s">
        <v>217</v>
      </c>
      <c r="DB34" s="24" t="s">
        <v>217</v>
      </c>
      <c r="DC34" s="24" t="s">
        <v>217</v>
      </c>
      <c r="DD34" s="24" t="s">
        <v>217</v>
      </c>
      <c r="DE34" s="24" t="s">
        <v>217</v>
      </c>
      <c r="DF34" s="24" t="s">
        <v>217</v>
      </c>
      <c r="DG34" s="24" t="s">
        <v>217</v>
      </c>
      <c r="DH34" s="24" t="s">
        <v>217</v>
      </c>
      <c r="DI34" s="24" t="s">
        <v>217</v>
      </c>
      <c r="DJ34" s="24" t="s">
        <v>217</v>
      </c>
    </row>
    <row r="35" s="5" customFormat="1" spans="1:114">
      <c r="A35" s="15"/>
      <c r="B35" s="151" t="s">
        <v>502</v>
      </c>
      <c r="C35" s="24" t="s">
        <v>217</v>
      </c>
      <c r="D35" s="24" t="s">
        <v>217</v>
      </c>
      <c r="E35" s="24" t="s">
        <v>217</v>
      </c>
      <c r="F35" s="24" t="s">
        <v>217</v>
      </c>
      <c r="G35" s="25" t="s">
        <v>11</v>
      </c>
      <c r="H35" s="25" t="s">
        <v>11</v>
      </c>
      <c r="I35" s="25" t="s">
        <v>11</v>
      </c>
      <c r="J35" s="25" t="s">
        <v>11</v>
      </c>
      <c r="K35" s="25" t="s">
        <v>11</v>
      </c>
      <c r="L35" s="25" t="s">
        <v>11</v>
      </c>
      <c r="M35" s="25" t="s">
        <v>11</v>
      </c>
      <c r="N35" s="25" t="s">
        <v>11</v>
      </c>
      <c r="O35" s="24" t="s">
        <v>217</v>
      </c>
      <c r="P35" s="25" t="s">
        <v>11</v>
      </c>
      <c r="Q35" s="25" t="s">
        <v>11</v>
      </c>
      <c r="R35" s="25" t="s">
        <v>11</v>
      </c>
      <c r="S35" s="25" t="s">
        <v>11</v>
      </c>
      <c r="T35" s="25" t="s">
        <v>11</v>
      </c>
      <c r="U35" s="25" t="s">
        <v>11</v>
      </c>
      <c r="V35" s="25" t="s">
        <v>11</v>
      </c>
      <c r="W35" s="25" t="s">
        <v>11</v>
      </c>
      <c r="X35" s="25" t="s">
        <v>11</v>
      </c>
      <c r="Y35" s="25" t="s">
        <v>11</v>
      </c>
      <c r="Z35" s="24" t="s">
        <v>217</v>
      </c>
      <c r="AA35" s="25" t="s">
        <v>11</v>
      </c>
      <c r="AB35" s="25" t="s">
        <v>11</v>
      </c>
      <c r="AC35" s="24" t="s">
        <v>217</v>
      </c>
      <c r="AD35" s="24" t="s">
        <v>217</v>
      </c>
      <c r="AE35" s="24" t="s">
        <v>217</v>
      </c>
      <c r="AF35" s="25" t="s">
        <v>11</v>
      </c>
      <c r="AG35" s="24" t="s">
        <v>217</v>
      </c>
      <c r="AH35" s="25" t="s">
        <v>11</v>
      </c>
      <c r="AI35" s="25" t="s">
        <v>11</v>
      </c>
      <c r="AJ35" s="25" t="s">
        <v>11</v>
      </c>
      <c r="AK35" s="25" t="s">
        <v>11</v>
      </c>
      <c r="AL35" s="25" t="s">
        <v>11</v>
      </c>
      <c r="AM35" s="25" t="s">
        <v>11</v>
      </c>
      <c r="AN35" s="25" t="s">
        <v>11</v>
      </c>
      <c r="AO35" s="25" t="s">
        <v>11</v>
      </c>
      <c r="AP35" s="24" t="s">
        <v>217</v>
      </c>
      <c r="AQ35" s="25" t="s">
        <v>11</v>
      </c>
      <c r="AR35" s="24" t="s">
        <v>217</v>
      </c>
      <c r="AS35" s="25" t="s">
        <v>11</v>
      </c>
      <c r="AT35" s="24" t="s">
        <v>217</v>
      </c>
      <c r="AU35" s="24" t="s">
        <v>217</v>
      </c>
      <c r="AV35" s="25" t="s">
        <v>11</v>
      </c>
      <c r="AW35" s="25" t="s">
        <v>11</v>
      </c>
      <c r="AX35" s="24" t="s">
        <v>217</v>
      </c>
      <c r="AY35" s="163" t="s">
        <v>11</v>
      </c>
      <c r="AZ35" s="24" t="s">
        <v>217</v>
      </c>
      <c r="BA35" s="24" t="s">
        <v>217</v>
      </c>
      <c r="BB35" s="25" t="s">
        <v>11</v>
      </c>
      <c r="BC35" s="24" t="s">
        <v>217</v>
      </c>
      <c r="BD35" s="163" t="s">
        <v>11</v>
      </c>
      <c r="BE35" s="24" t="s">
        <v>217</v>
      </c>
      <c r="BF35" s="163" t="s">
        <v>11</v>
      </c>
      <c r="BG35" s="163" t="s">
        <v>11</v>
      </c>
      <c r="BH35" s="24" t="s">
        <v>217</v>
      </c>
      <c r="BI35" s="24" t="s">
        <v>217</v>
      </c>
      <c r="BJ35" s="24" t="s">
        <v>217</v>
      </c>
      <c r="BK35" s="25" t="s">
        <v>11</v>
      </c>
      <c r="BL35" s="25" t="s">
        <v>11</v>
      </c>
      <c r="BM35" s="24" t="s">
        <v>217</v>
      </c>
      <c r="BN35" s="24" t="s">
        <v>217</v>
      </c>
      <c r="BO35" s="24" t="s">
        <v>217</v>
      </c>
      <c r="BP35" s="24" t="s">
        <v>217</v>
      </c>
      <c r="BQ35" s="24" t="s">
        <v>217</v>
      </c>
      <c r="BR35" s="24" t="s">
        <v>217</v>
      </c>
      <c r="BS35" s="24" t="s">
        <v>217</v>
      </c>
      <c r="BT35" s="25" t="s">
        <v>11</v>
      </c>
      <c r="BU35" s="25" t="s">
        <v>11</v>
      </c>
      <c r="BV35" s="25" t="s">
        <v>11</v>
      </c>
      <c r="BW35" s="24" t="s">
        <v>217</v>
      </c>
      <c r="BX35" s="25" t="s">
        <v>11</v>
      </c>
      <c r="BY35" s="25" t="s">
        <v>11</v>
      </c>
      <c r="BZ35" s="25" t="s">
        <v>11</v>
      </c>
      <c r="CA35" s="25" t="s">
        <v>11</v>
      </c>
      <c r="CB35" s="25" t="s">
        <v>11</v>
      </c>
      <c r="CC35" s="58" t="s">
        <v>11</v>
      </c>
      <c r="CD35" s="58" t="s">
        <v>11</v>
      </c>
      <c r="CE35" s="58" t="s">
        <v>11</v>
      </c>
      <c r="CF35" s="25" t="s">
        <v>11</v>
      </c>
      <c r="CG35" s="25" t="s">
        <v>11</v>
      </c>
      <c r="CH35" s="25" t="s">
        <v>11</v>
      </c>
      <c r="CI35" s="25" t="s">
        <v>11</v>
      </c>
      <c r="CJ35" s="58" t="s">
        <v>11</v>
      </c>
      <c r="CK35" s="58" t="s">
        <v>11</v>
      </c>
      <c r="CL35" s="25" t="s">
        <v>11</v>
      </c>
      <c r="CM35" s="58" t="s">
        <v>11</v>
      </c>
      <c r="CN35" s="24" t="s">
        <v>217</v>
      </c>
      <c r="CO35" s="24" t="s">
        <v>217</v>
      </c>
      <c r="CP35" s="25" t="s">
        <v>11</v>
      </c>
      <c r="CQ35" s="163" t="s">
        <v>11</v>
      </c>
      <c r="CR35" s="25" t="s">
        <v>11</v>
      </c>
      <c r="CS35" s="25" t="s">
        <v>11</v>
      </c>
      <c r="CT35" s="25" t="s">
        <v>11</v>
      </c>
      <c r="CU35" s="25" t="s">
        <v>11</v>
      </c>
      <c r="CV35" s="58" t="s">
        <v>11</v>
      </c>
      <c r="CW35" s="58" t="s">
        <v>11</v>
      </c>
      <c r="CX35" s="163" t="s">
        <v>11</v>
      </c>
      <c r="CY35" s="165" t="s">
        <v>217</v>
      </c>
      <c r="CZ35" s="25" t="s">
        <v>11</v>
      </c>
      <c r="DA35" s="24" t="s">
        <v>217</v>
      </c>
      <c r="DB35" s="24" t="s">
        <v>217</v>
      </c>
      <c r="DC35" s="24" t="s">
        <v>217</v>
      </c>
      <c r="DD35" s="24" t="s">
        <v>217</v>
      </c>
      <c r="DE35" s="24" t="s">
        <v>217</v>
      </c>
      <c r="DF35" s="24" t="s">
        <v>217</v>
      </c>
      <c r="DG35" s="24" t="s">
        <v>217</v>
      </c>
      <c r="DH35" s="24" t="s">
        <v>217</v>
      </c>
      <c r="DI35" s="24" t="s">
        <v>217</v>
      </c>
      <c r="DJ35" s="24" t="s">
        <v>217</v>
      </c>
    </row>
    <row r="36" s="5" customFormat="1" spans="1:114">
      <c r="A36" s="15"/>
      <c r="B36" s="151" t="s">
        <v>503</v>
      </c>
      <c r="C36" s="24" t="s">
        <v>217</v>
      </c>
      <c r="D36" s="24" t="s">
        <v>217</v>
      </c>
      <c r="E36" s="24" t="s">
        <v>217</v>
      </c>
      <c r="F36" s="24" t="s">
        <v>217</v>
      </c>
      <c r="G36" s="25" t="s">
        <v>11</v>
      </c>
      <c r="H36" s="25" t="s">
        <v>11</v>
      </c>
      <c r="I36" s="25" t="s">
        <v>11</v>
      </c>
      <c r="J36" s="25" t="s">
        <v>11</v>
      </c>
      <c r="K36" s="25" t="s">
        <v>11</v>
      </c>
      <c r="L36" s="25" t="s">
        <v>11</v>
      </c>
      <c r="M36" s="25" t="s">
        <v>11</v>
      </c>
      <c r="N36" s="25" t="s">
        <v>11</v>
      </c>
      <c r="O36" s="24" t="s">
        <v>217</v>
      </c>
      <c r="P36" s="25" t="s">
        <v>11</v>
      </c>
      <c r="Q36" s="25" t="s">
        <v>11</v>
      </c>
      <c r="R36" s="25" t="s">
        <v>11</v>
      </c>
      <c r="S36" s="25" t="s">
        <v>11</v>
      </c>
      <c r="T36" s="25" t="s">
        <v>11</v>
      </c>
      <c r="U36" s="25" t="s">
        <v>11</v>
      </c>
      <c r="V36" s="25" t="s">
        <v>11</v>
      </c>
      <c r="W36" s="25" t="s">
        <v>11</v>
      </c>
      <c r="X36" s="25" t="s">
        <v>11</v>
      </c>
      <c r="Y36" s="25" t="s">
        <v>11</v>
      </c>
      <c r="Z36" s="24" t="s">
        <v>217</v>
      </c>
      <c r="AA36" s="25" t="s">
        <v>11</v>
      </c>
      <c r="AB36" s="25" t="s">
        <v>11</v>
      </c>
      <c r="AC36" s="24" t="s">
        <v>217</v>
      </c>
      <c r="AD36" s="24" t="s">
        <v>217</v>
      </c>
      <c r="AE36" s="24" t="s">
        <v>217</v>
      </c>
      <c r="AF36" s="25" t="s">
        <v>11</v>
      </c>
      <c r="AG36" s="24" t="s">
        <v>217</v>
      </c>
      <c r="AH36" s="25" t="s">
        <v>11</v>
      </c>
      <c r="AI36" s="25" t="s">
        <v>11</v>
      </c>
      <c r="AJ36" s="25" t="s">
        <v>11</v>
      </c>
      <c r="AK36" s="25" t="s">
        <v>11</v>
      </c>
      <c r="AL36" s="25" t="s">
        <v>11</v>
      </c>
      <c r="AM36" s="25" t="s">
        <v>11</v>
      </c>
      <c r="AN36" s="25" t="s">
        <v>11</v>
      </c>
      <c r="AO36" s="25" t="s">
        <v>11</v>
      </c>
      <c r="AP36" s="24" t="s">
        <v>217</v>
      </c>
      <c r="AQ36" s="25" t="s">
        <v>11</v>
      </c>
      <c r="AR36" s="24" t="s">
        <v>217</v>
      </c>
      <c r="AS36" s="25" t="s">
        <v>11</v>
      </c>
      <c r="AT36" s="24" t="s">
        <v>217</v>
      </c>
      <c r="AU36" s="24" t="s">
        <v>217</v>
      </c>
      <c r="AV36" s="25" t="s">
        <v>11</v>
      </c>
      <c r="AW36" s="25" t="s">
        <v>11</v>
      </c>
      <c r="AX36" s="24" t="s">
        <v>217</v>
      </c>
      <c r="AY36" s="163" t="s">
        <v>11</v>
      </c>
      <c r="AZ36" s="24" t="s">
        <v>217</v>
      </c>
      <c r="BA36" s="24" t="s">
        <v>217</v>
      </c>
      <c r="BB36" s="25" t="s">
        <v>11</v>
      </c>
      <c r="BC36" s="24" t="s">
        <v>217</v>
      </c>
      <c r="BD36" s="163" t="s">
        <v>11</v>
      </c>
      <c r="BE36" s="24" t="s">
        <v>217</v>
      </c>
      <c r="BF36" s="163" t="s">
        <v>11</v>
      </c>
      <c r="BG36" s="163" t="s">
        <v>11</v>
      </c>
      <c r="BH36" s="24" t="s">
        <v>217</v>
      </c>
      <c r="BI36" s="24" t="s">
        <v>217</v>
      </c>
      <c r="BJ36" s="24" t="s">
        <v>217</v>
      </c>
      <c r="BK36" s="25" t="s">
        <v>11</v>
      </c>
      <c r="BL36" s="25" t="s">
        <v>11</v>
      </c>
      <c r="BM36" s="24" t="s">
        <v>217</v>
      </c>
      <c r="BN36" s="24" t="s">
        <v>217</v>
      </c>
      <c r="BO36" s="24" t="s">
        <v>217</v>
      </c>
      <c r="BP36" s="24" t="s">
        <v>217</v>
      </c>
      <c r="BQ36" s="24" t="s">
        <v>217</v>
      </c>
      <c r="BR36" s="24" t="s">
        <v>217</v>
      </c>
      <c r="BS36" s="24" t="s">
        <v>217</v>
      </c>
      <c r="BT36" s="25" t="s">
        <v>11</v>
      </c>
      <c r="BU36" s="25" t="s">
        <v>11</v>
      </c>
      <c r="BV36" s="25" t="s">
        <v>11</v>
      </c>
      <c r="BW36" s="24" t="s">
        <v>217</v>
      </c>
      <c r="BX36" s="25" t="s">
        <v>11</v>
      </c>
      <c r="BY36" s="25" t="s">
        <v>11</v>
      </c>
      <c r="BZ36" s="25" t="s">
        <v>11</v>
      </c>
      <c r="CA36" s="25" t="s">
        <v>11</v>
      </c>
      <c r="CB36" s="25" t="s">
        <v>11</v>
      </c>
      <c r="CC36" s="58" t="s">
        <v>11</v>
      </c>
      <c r="CD36" s="58" t="s">
        <v>11</v>
      </c>
      <c r="CE36" s="58" t="s">
        <v>11</v>
      </c>
      <c r="CF36" s="25" t="s">
        <v>11</v>
      </c>
      <c r="CG36" s="25" t="s">
        <v>11</v>
      </c>
      <c r="CH36" s="25" t="s">
        <v>11</v>
      </c>
      <c r="CI36" s="25" t="s">
        <v>11</v>
      </c>
      <c r="CJ36" s="58" t="s">
        <v>11</v>
      </c>
      <c r="CK36" s="58" t="s">
        <v>11</v>
      </c>
      <c r="CL36" s="25" t="s">
        <v>11</v>
      </c>
      <c r="CM36" s="58" t="s">
        <v>11</v>
      </c>
      <c r="CN36" s="24" t="s">
        <v>217</v>
      </c>
      <c r="CO36" s="24" t="s">
        <v>217</v>
      </c>
      <c r="CP36" s="25" t="s">
        <v>11</v>
      </c>
      <c r="CQ36" s="163" t="s">
        <v>11</v>
      </c>
      <c r="CR36" s="25" t="s">
        <v>11</v>
      </c>
      <c r="CS36" s="25" t="s">
        <v>11</v>
      </c>
      <c r="CT36" s="25" t="s">
        <v>11</v>
      </c>
      <c r="CU36" s="25" t="s">
        <v>11</v>
      </c>
      <c r="CV36" s="58" t="s">
        <v>11</v>
      </c>
      <c r="CW36" s="58" t="s">
        <v>11</v>
      </c>
      <c r="CX36" s="163" t="s">
        <v>11</v>
      </c>
      <c r="CY36" s="165" t="s">
        <v>217</v>
      </c>
      <c r="CZ36" s="25" t="s">
        <v>11</v>
      </c>
      <c r="DA36" s="24" t="s">
        <v>217</v>
      </c>
      <c r="DB36" s="24" t="s">
        <v>217</v>
      </c>
      <c r="DC36" s="24" t="s">
        <v>217</v>
      </c>
      <c r="DD36" s="24" t="s">
        <v>217</v>
      </c>
      <c r="DE36" s="24" t="s">
        <v>217</v>
      </c>
      <c r="DF36" s="24" t="s">
        <v>217</v>
      </c>
      <c r="DG36" s="24" t="s">
        <v>217</v>
      </c>
      <c r="DH36" s="24" t="s">
        <v>217</v>
      </c>
      <c r="DI36" s="24" t="s">
        <v>217</v>
      </c>
      <c r="DJ36" s="24" t="s">
        <v>217</v>
      </c>
    </row>
    <row r="37" s="5" customFormat="1" spans="1:114">
      <c r="A37" s="15"/>
      <c r="B37" s="151" t="s">
        <v>504</v>
      </c>
      <c r="C37" s="24" t="s">
        <v>217</v>
      </c>
      <c r="D37" s="24" t="s">
        <v>217</v>
      </c>
      <c r="E37" s="24" t="s">
        <v>217</v>
      </c>
      <c r="F37" s="24" t="s">
        <v>217</v>
      </c>
      <c r="G37" s="25" t="s">
        <v>11</v>
      </c>
      <c r="H37" s="25" t="s">
        <v>11</v>
      </c>
      <c r="I37" s="25" t="s">
        <v>11</v>
      </c>
      <c r="J37" s="25" t="s">
        <v>11</v>
      </c>
      <c r="K37" s="25" t="s">
        <v>11</v>
      </c>
      <c r="L37" s="25" t="s">
        <v>11</v>
      </c>
      <c r="M37" s="25" t="s">
        <v>11</v>
      </c>
      <c r="N37" s="25" t="s">
        <v>11</v>
      </c>
      <c r="O37" s="24" t="s">
        <v>217</v>
      </c>
      <c r="P37" s="25" t="s">
        <v>11</v>
      </c>
      <c r="Q37" s="25" t="s">
        <v>11</v>
      </c>
      <c r="R37" s="25" t="s">
        <v>11</v>
      </c>
      <c r="S37" s="25" t="s">
        <v>11</v>
      </c>
      <c r="T37" s="25" t="s">
        <v>11</v>
      </c>
      <c r="U37" s="25" t="s">
        <v>11</v>
      </c>
      <c r="V37" s="25" t="s">
        <v>11</v>
      </c>
      <c r="W37" s="25" t="s">
        <v>11</v>
      </c>
      <c r="X37" s="25" t="s">
        <v>11</v>
      </c>
      <c r="Y37" s="25" t="s">
        <v>11</v>
      </c>
      <c r="Z37" s="24" t="s">
        <v>217</v>
      </c>
      <c r="AA37" s="25" t="s">
        <v>11</v>
      </c>
      <c r="AB37" s="25" t="s">
        <v>11</v>
      </c>
      <c r="AC37" s="24" t="s">
        <v>217</v>
      </c>
      <c r="AD37" s="24" t="s">
        <v>217</v>
      </c>
      <c r="AE37" s="24" t="s">
        <v>217</v>
      </c>
      <c r="AF37" s="25" t="s">
        <v>11</v>
      </c>
      <c r="AG37" s="24" t="s">
        <v>217</v>
      </c>
      <c r="AH37" s="25" t="s">
        <v>11</v>
      </c>
      <c r="AI37" s="25" t="s">
        <v>11</v>
      </c>
      <c r="AJ37" s="25" t="s">
        <v>11</v>
      </c>
      <c r="AK37" s="25" t="s">
        <v>11</v>
      </c>
      <c r="AL37" s="25" t="s">
        <v>11</v>
      </c>
      <c r="AM37" s="25" t="s">
        <v>11</v>
      </c>
      <c r="AN37" s="25" t="s">
        <v>11</v>
      </c>
      <c r="AO37" s="25" t="s">
        <v>11</v>
      </c>
      <c r="AP37" s="24" t="s">
        <v>217</v>
      </c>
      <c r="AQ37" s="25" t="s">
        <v>11</v>
      </c>
      <c r="AR37" s="24" t="s">
        <v>217</v>
      </c>
      <c r="AS37" s="25" t="s">
        <v>11</v>
      </c>
      <c r="AT37" s="24" t="s">
        <v>217</v>
      </c>
      <c r="AU37" s="24" t="s">
        <v>217</v>
      </c>
      <c r="AV37" s="25" t="s">
        <v>11</v>
      </c>
      <c r="AW37" s="25" t="s">
        <v>11</v>
      </c>
      <c r="AX37" s="24" t="s">
        <v>217</v>
      </c>
      <c r="AY37" s="163" t="s">
        <v>11</v>
      </c>
      <c r="AZ37" s="24" t="s">
        <v>217</v>
      </c>
      <c r="BA37" s="24" t="s">
        <v>217</v>
      </c>
      <c r="BB37" s="25" t="s">
        <v>11</v>
      </c>
      <c r="BC37" s="24" t="s">
        <v>217</v>
      </c>
      <c r="BD37" s="163" t="s">
        <v>11</v>
      </c>
      <c r="BE37" s="24" t="s">
        <v>217</v>
      </c>
      <c r="BF37" s="163" t="s">
        <v>11</v>
      </c>
      <c r="BG37" s="163" t="s">
        <v>11</v>
      </c>
      <c r="BH37" s="24" t="s">
        <v>217</v>
      </c>
      <c r="BI37" s="24" t="s">
        <v>217</v>
      </c>
      <c r="BJ37" s="24" t="s">
        <v>217</v>
      </c>
      <c r="BK37" s="25" t="s">
        <v>11</v>
      </c>
      <c r="BL37" s="25" t="s">
        <v>11</v>
      </c>
      <c r="BM37" s="24" t="s">
        <v>217</v>
      </c>
      <c r="BN37" s="24" t="s">
        <v>217</v>
      </c>
      <c r="BO37" s="24" t="s">
        <v>217</v>
      </c>
      <c r="BP37" s="24" t="s">
        <v>217</v>
      </c>
      <c r="BQ37" s="24" t="s">
        <v>217</v>
      </c>
      <c r="BR37" s="24" t="s">
        <v>217</v>
      </c>
      <c r="BS37" s="24" t="s">
        <v>217</v>
      </c>
      <c r="BT37" s="25" t="s">
        <v>11</v>
      </c>
      <c r="BU37" s="25" t="s">
        <v>11</v>
      </c>
      <c r="BV37" s="25" t="s">
        <v>11</v>
      </c>
      <c r="BW37" s="24" t="s">
        <v>217</v>
      </c>
      <c r="BX37" s="25" t="s">
        <v>11</v>
      </c>
      <c r="BY37" s="25" t="s">
        <v>11</v>
      </c>
      <c r="BZ37" s="25" t="s">
        <v>11</v>
      </c>
      <c r="CA37" s="25" t="s">
        <v>11</v>
      </c>
      <c r="CB37" s="25" t="s">
        <v>11</v>
      </c>
      <c r="CC37" s="58" t="s">
        <v>11</v>
      </c>
      <c r="CD37" s="58" t="s">
        <v>11</v>
      </c>
      <c r="CE37" s="58" t="s">
        <v>11</v>
      </c>
      <c r="CF37" s="25" t="s">
        <v>11</v>
      </c>
      <c r="CG37" s="25" t="s">
        <v>11</v>
      </c>
      <c r="CH37" s="25" t="s">
        <v>11</v>
      </c>
      <c r="CI37" s="25" t="s">
        <v>11</v>
      </c>
      <c r="CJ37" s="58" t="s">
        <v>11</v>
      </c>
      <c r="CK37" s="58" t="s">
        <v>11</v>
      </c>
      <c r="CL37" s="25" t="s">
        <v>11</v>
      </c>
      <c r="CM37" s="58" t="s">
        <v>11</v>
      </c>
      <c r="CN37" s="24" t="s">
        <v>217</v>
      </c>
      <c r="CO37" s="24" t="s">
        <v>217</v>
      </c>
      <c r="CP37" s="25" t="s">
        <v>11</v>
      </c>
      <c r="CQ37" s="163" t="s">
        <v>11</v>
      </c>
      <c r="CR37" s="25" t="s">
        <v>11</v>
      </c>
      <c r="CS37" s="25" t="s">
        <v>11</v>
      </c>
      <c r="CT37" s="25" t="s">
        <v>11</v>
      </c>
      <c r="CU37" s="25" t="s">
        <v>11</v>
      </c>
      <c r="CV37" s="58" t="s">
        <v>11</v>
      </c>
      <c r="CW37" s="58" t="s">
        <v>11</v>
      </c>
      <c r="CX37" s="163" t="s">
        <v>11</v>
      </c>
      <c r="CY37" s="165" t="s">
        <v>217</v>
      </c>
      <c r="CZ37" s="25" t="s">
        <v>11</v>
      </c>
      <c r="DA37" s="24" t="s">
        <v>217</v>
      </c>
      <c r="DB37" s="24" t="s">
        <v>217</v>
      </c>
      <c r="DC37" s="24" t="s">
        <v>217</v>
      </c>
      <c r="DD37" s="24" t="s">
        <v>217</v>
      </c>
      <c r="DE37" s="24" t="s">
        <v>217</v>
      </c>
      <c r="DF37" s="24" t="s">
        <v>217</v>
      </c>
      <c r="DG37" s="24" t="s">
        <v>217</v>
      </c>
      <c r="DH37" s="24" t="s">
        <v>217</v>
      </c>
      <c r="DI37" s="24" t="s">
        <v>217</v>
      </c>
      <c r="DJ37" s="24" t="s">
        <v>217</v>
      </c>
    </row>
    <row r="38" s="5" customFormat="1" spans="1:114">
      <c r="A38" s="15"/>
      <c r="B38" s="151" t="s">
        <v>505</v>
      </c>
      <c r="C38" s="24" t="s">
        <v>217</v>
      </c>
      <c r="D38" s="24" t="s">
        <v>217</v>
      </c>
      <c r="E38" s="24" t="s">
        <v>217</v>
      </c>
      <c r="F38" s="24" t="s">
        <v>217</v>
      </c>
      <c r="G38" s="25" t="s">
        <v>11</v>
      </c>
      <c r="H38" s="25" t="s">
        <v>11</v>
      </c>
      <c r="I38" s="25" t="s">
        <v>11</v>
      </c>
      <c r="J38" s="25" t="s">
        <v>11</v>
      </c>
      <c r="K38" s="25" t="s">
        <v>11</v>
      </c>
      <c r="L38" s="25" t="s">
        <v>11</v>
      </c>
      <c r="M38" s="25" t="s">
        <v>11</v>
      </c>
      <c r="N38" s="25" t="s">
        <v>11</v>
      </c>
      <c r="O38" s="24" t="s">
        <v>217</v>
      </c>
      <c r="P38" s="25" t="s">
        <v>11</v>
      </c>
      <c r="Q38" s="25" t="s">
        <v>11</v>
      </c>
      <c r="R38" s="25" t="s">
        <v>11</v>
      </c>
      <c r="S38" s="25" t="s">
        <v>11</v>
      </c>
      <c r="T38" s="25" t="s">
        <v>11</v>
      </c>
      <c r="U38" s="25" t="s">
        <v>11</v>
      </c>
      <c r="V38" s="25" t="s">
        <v>11</v>
      </c>
      <c r="W38" s="25" t="s">
        <v>11</v>
      </c>
      <c r="X38" s="25" t="s">
        <v>11</v>
      </c>
      <c r="Y38" s="25" t="s">
        <v>11</v>
      </c>
      <c r="Z38" s="24" t="s">
        <v>217</v>
      </c>
      <c r="AA38" s="25" t="s">
        <v>11</v>
      </c>
      <c r="AB38" s="25" t="s">
        <v>11</v>
      </c>
      <c r="AC38" s="24" t="s">
        <v>217</v>
      </c>
      <c r="AD38" s="24" t="s">
        <v>217</v>
      </c>
      <c r="AE38" s="24" t="s">
        <v>217</v>
      </c>
      <c r="AF38" s="25" t="s">
        <v>11</v>
      </c>
      <c r="AG38" s="24" t="s">
        <v>217</v>
      </c>
      <c r="AH38" s="25" t="s">
        <v>11</v>
      </c>
      <c r="AI38" s="25" t="s">
        <v>11</v>
      </c>
      <c r="AJ38" s="25" t="s">
        <v>11</v>
      </c>
      <c r="AK38" s="25" t="s">
        <v>11</v>
      </c>
      <c r="AL38" s="25" t="s">
        <v>11</v>
      </c>
      <c r="AM38" s="25" t="s">
        <v>11</v>
      </c>
      <c r="AN38" s="25" t="s">
        <v>11</v>
      </c>
      <c r="AO38" s="25" t="s">
        <v>11</v>
      </c>
      <c r="AP38" s="24" t="s">
        <v>217</v>
      </c>
      <c r="AQ38" s="25" t="s">
        <v>11</v>
      </c>
      <c r="AR38" s="24" t="s">
        <v>217</v>
      </c>
      <c r="AS38" s="25" t="s">
        <v>11</v>
      </c>
      <c r="AT38" s="24" t="s">
        <v>217</v>
      </c>
      <c r="AU38" s="24" t="s">
        <v>217</v>
      </c>
      <c r="AV38" s="25" t="s">
        <v>11</v>
      </c>
      <c r="AW38" s="25" t="s">
        <v>11</v>
      </c>
      <c r="AX38" s="24" t="s">
        <v>217</v>
      </c>
      <c r="AY38" s="163" t="s">
        <v>11</v>
      </c>
      <c r="AZ38" s="24" t="s">
        <v>217</v>
      </c>
      <c r="BA38" s="24" t="s">
        <v>217</v>
      </c>
      <c r="BB38" s="25" t="s">
        <v>11</v>
      </c>
      <c r="BC38" s="24" t="s">
        <v>217</v>
      </c>
      <c r="BD38" s="163" t="s">
        <v>11</v>
      </c>
      <c r="BE38" s="24" t="s">
        <v>217</v>
      </c>
      <c r="BF38" s="163" t="s">
        <v>11</v>
      </c>
      <c r="BG38" s="163" t="s">
        <v>11</v>
      </c>
      <c r="BH38" s="24" t="s">
        <v>217</v>
      </c>
      <c r="BI38" s="24" t="s">
        <v>217</v>
      </c>
      <c r="BJ38" s="24" t="s">
        <v>217</v>
      </c>
      <c r="BK38" s="25" t="s">
        <v>11</v>
      </c>
      <c r="BL38" s="25" t="s">
        <v>11</v>
      </c>
      <c r="BM38" s="24" t="s">
        <v>217</v>
      </c>
      <c r="BN38" s="24" t="s">
        <v>217</v>
      </c>
      <c r="BO38" s="24" t="s">
        <v>217</v>
      </c>
      <c r="BP38" s="24" t="s">
        <v>217</v>
      </c>
      <c r="BQ38" s="24" t="s">
        <v>217</v>
      </c>
      <c r="BR38" s="24" t="s">
        <v>217</v>
      </c>
      <c r="BS38" s="24" t="s">
        <v>217</v>
      </c>
      <c r="BT38" s="25" t="s">
        <v>11</v>
      </c>
      <c r="BU38" s="25" t="s">
        <v>11</v>
      </c>
      <c r="BV38" s="25" t="s">
        <v>11</v>
      </c>
      <c r="BW38" s="24" t="s">
        <v>217</v>
      </c>
      <c r="BX38" s="25" t="s">
        <v>11</v>
      </c>
      <c r="BY38" s="25" t="s">
        <v>11</v>
      </c>
      <c r="BZ38" s="25" t="s">
        <v>11</v>
      </c>
      <c r="CA38" s="25" t="s">
        <v>11</v>
      </c>
      <c r="CB38" s="25" t="s">
        <v>11</v>
      </c>
      <c r="CC38" s="58" t="s">
        <v>11</v>
      </c>
      <c r="CD38" s="58" t="s">
        <v>11</v>
      </c>
      <c r="CE38" s="58" t="s">
        <v>11</v>
      </c>
      <c r="CF38" s="25" t="s">
        <v>11</v>
      </c>
      <c r="CG38" s="25" t="s">
        <v>11</v>
      </c>
      <c r="CH38" s="25" t="s">
        <v>11</v>
      </c>
      <c r="CI38" s="25" t="s">
        <v>11</v>
      </c>
      <c r="CJ38" s="58" t="s">
        <v>11</v>
      </c>
      <c r="CK38" s="58" t="s">
        <v>11</v>
      </c>
      <c r="CL38" s="25" t="s">
        <v>11</v>
      </c>
      <c r="CM38" s="58" t="s">
        <v>11</v>
      </c>
      <c r="CN38" s="24" t="s">
        <v>217</v>
      </c>
      <c r="CO38" s="24" t="s">
        <v>217</v>
      </c>
      <c r="CP38" s="25" t="s">
        <v>11</v>
      </c>
      <c r="CQ38" s="163" t="s">
        <v>11</v>
      </c>
      <c r="CR38" s="25" t="s">
        <v>11</v>
      </c>
      <c r="CS38" s="25" t="s">
        <v>11</v>
      </c>
      <c r="CT38" s="25" t="s">
        <v>11</v>
      </c>
      <c r="CU38" s="25" t="s">
        <v>11</v>
      </c>
      <c r="CV38" s="58" t="s">
        <v>11</v>
      </c>
      <c r="CW38" s="58" t="s">
        <v>11</v>
      </c>
      <c r="CX38" s="163" t="s">
        <v>11</v>
      </c>
      <c r="CY38" s="165" t="s">
        <v>217</v>
      </c>
      <c r="CZ38" s="25" t="s">
        <v>11</v>
      </c>
      <c r="DA38" s="24" t="s">
        <v>217</v>
      </c>
      <c r="DB38" s="24" t="s">
        <v>217</v>
      </c>
      <c r="DC38" s="24" t="s">
        <v>217</v>
      </c>
      <c r="DD38" s="24" t="s">
        <v>217</v>
      </c>
      <c r="DE38" s="24" t="s">
        <v>217</v>
      </c>
      <c r="DF38" s="24" t="s">
        <v>217</v>
      </c>
      <c r="DG38" s="24" t="s">
        <v>217</v>
      </c>
      <c r="DH38" s="24" t="s">
        <v>217</v>
      </c>
      <c r="DI38" s="24" t="s">
        <v>217</v>
      </c>
      <c r="DJ38" s="24" t="s">
        <v>217</v>
      </c>
    </row>
    <row r="39" s="5" customFormat="1" spans="1:114">
      <c r="A39" s="15"/>
      <c r="B39" s="151" t="s">
        <v>506</v>
      </c>
      <c r="C39" s="24" t="s">
        <v>217</v>
      </c>
      <c r="D39" s="24" t="s">
        <v>217</v>
      </c>
      <c r="E39" s="24" t="s">
        <v>217</v>
      </c>
      <c r="F39" s="24" t="s">
        <v>217</v>
      </c>
      <c r="G39" s="25" t="s">
        <v>11</v>
      </c>
      <c r="H39" s="25" t="s">
        <v>11</v>
      </c>
      <c r="I39" s="25" t="s">
        <v>11</v>
      </c>
      <c r="J39" s="25" t="s">
        <v>11</v>
      </c>
      <c r="K39" s="25" t="s">
        <v>11</v>
      </c>
      <c r="L39" s="25" t="s">
        <v>11</v>
      </c>
      <c r="M39" s="25" t="s">
        <v>11</v>
      </c>
      <c r="N39" s="25" t="s">
        <v>11</v>
      </c>
      <c r="O39" s="24" t="s">
        <v>217</v>
      </c>
      <c r="P39" s="25" t="s">
        <v>11</v>
      </c>
      <c r="Q39" s="25" t="s">
        <v>11</v>
      </c>
      <c r="R39" s="25" t="s">
        <v>11</v>
      </c>
      <c r="S39" s="25" t="s">
        <v>11</v>
      </c>
      <c r="T39" s="25" t="s">
        <v>11</v>
      </c>
      <c r="U39" s="25" t="s">
        <v>11</v>
      </c>
      <c r="V39" s="25" t="s">
        <v>11</v>
      </c>
      <c r="W39" s="25" t="s">
        <v>11</v>
      </c>
      <c r="X39" s="25" t="s">
        <v>11</v>
      </c>
      <c r="Y39" s="25" t="s">
        <v>11</v>
      </c>
      <c r="Z39" s="24" t="s">
        <v>217</v>
      </c>
      <c r="AA39" s="25" t="s">
        <v>11</v>
      </c>
      <c r="AB39" s="25" t="s">
        <v>11</v>
      </c>
      <c r="AC39" s="24" t="s">
        <v>217</v>
      </c>
      <c r="AD39" s="24" t="s">
        <v>217</v>
      </c>
      <c r="AE39" s="24" t="s">
        <v>217</v>
      </c>
      <c r="AF39" s="25" t="s">
        <v>11</v>
      </c>
      <c r="AG39" s="24" t="s">
        <v>217</v>
      </c>
      <c r="AH39" s="25" t="s">
        <v>11</v>
      </c>
      <c r="AI39" s="25" t="s">
        <v>11</v>
      </c>
      <c r="AJ39" s="25" t="s">
        <v>11</v>
      </c>
      <c r="AK39" s="25" t="s">
        <v>11</v>
      </c>
      <c r="AL39" s="25" t="s">
        <v>11</v>
      </c>
      <c r="AM39" s="25" t="s">
        <v>11</v>
      </c>
      <c r="AN39" s="25" t="s">
        <v>11</v>
      </c>
      <c r="AO39" s="25" t="s">
        <v>11</v>
      </c>
      <c r="AP39" s="24" t="s">
        <v>217</v>
      </c>
      <c r="AQ39" s="25" t="s">
        <v>11</v>
      </c>
      <c r="AR39" s="24" t="s">
        <v>217</v>
      </c>
      <c r="AS39" s="25" t="s">
        <v>11</v>
      </c>
      <c r="AT39" s="24" t="s">
        <v>217</v>
      </c>
      <c r="AU39" s="24" t="s">
        <v>217</v>
      </c>
      <c r="AV39" s="25" t="s">
        <v>11</v>
      </c>
      <c r="AW39" s="25" t="s">
        <v>11</v>
      </c>
      <c r="AX39" s="24" t="s">
        <v>217</v>
      </c>
      <c r="AY39" s="163" t="s">
        <v>11</v>
      </c>
      <c r="AZ39" s="24" t="s">
        <v>217</v>
      </c>
      <c r="BA39" s="24" t="s">
        <v>217</v>
      </c>
      <c r="BB39" s="25" t="s">
        <v>11</v>
      </c>
      <c r="BC39" s="24" t="s">
        <v>217</v>
      </c>
      <c r="BD39" s="163" t="s">
        <v>11</v>
      </c>
      <c r="BE39" s="24" t="s">
        <v>217</v>
      </c>
      <c r="BF39" s="163" t="s">
        <v>11</v>
      </c>
      <c r="BG39" s="163" t="s">
        <v>11</v>
      </c>
      <c r="BH39" s="24" t="s">
        <v>217</v>
      </c>
      <c r="BI39" s="24" t="s">
        <v>217</v>
      </c>
      <c r="BJ39" s="24" t="s">
        <v>217</v>
      </c>
      <c r="BK39" s="25" t="s">
        <v>11</v>
      </c>
      <c r="BL39" s="25" t="s">
        <v>11</v>
      </c>
      <c r="BM39" s="24" t="s">
        <v>217</v>
      </c>
      <c r="BN39" s="24" t="s">
        <v>217</v>
      </c>
      <c r="BO39" s="24" t="s">
        <v>217</v>
      </c>
      <c r="BP39" s="24" t="s">
        <v>217</v>
      </c>
      <c r="BQ39" s="24" t="s">
        <v>217</v>
      </c>
      <c r="BR39" s="24" t="s">
        <v>217</v>
      </c>
      <c r="BS39" s="24" t="s">
        <v>217</v>
      </c>
      <c r="BT39" s="25" t="s">
        <v>11</v>
      </c>
      <c r="BU39" s="25" t="s">
        <v>11</v>
      </c>
      <c r="BV39" s="25" t="s">
        <v>11</v>
      </c>
      <c r="BW39" s="24" t="s">
        <v>217</v>
      </c>
      <c r="BX39" s="25" t="s">
        <v>11</v>
      </c>
      <c r="BY39" s="25" t="s">
        <v>11</v>
      </c>
      <c r="BZ39" s="25" t="s">
        <v>11</v>
      </c>
      <c r="CA39" s="25" t="s">
        <v>11</v>
      </c>
      <c r="CB39" s="25" t="s">
        <v>11</v>
      </c>
      <c r="CC39" s="58" t="s">
        <v>11</v>
      </c>
      <c r="CD39" s="58" t="s">
        <v>11</v>
      </c>
      <c r="CE39" s="58" t="s">
        <v>11</v>
      </c>
      <c r="CF39" s="25" t="s">
        <v>11</v>
      </c>
      <c r="CG39" s="25" t="s">
        <v>11</v>
      </c>
      <c r="CH39" s="25" t="s">
        <v>11</v>
      </c>
      <c r="CI39" s="25" t="s">
        <v>11</v>
      </c>
      <c r="CJ39" s="58" t="s">
        <v>11</v>
      </c>
      <c r="CK39" s="58" t="s">
        <v>11</v>
      </c>
      <c r="CL39" s="25" t="s">
        <v>11</v>
      </c>
      <c r="CM39" s="58" t="s">
        <v>11</v>
      </c>
      <c r="CN39" s="24" t="s">
        <v>217</v>
      </c>
      <c r="CO39" s="24" t="s">
        <v>217</v>
      </c>
      <c r="CP39" s="25" t="s">
        <v>11</v>
      </c>
      <c r="CQ39" s="163" t="s">
        <v>11</v>
      </c>
      <c r="CR39" s="25" t="s">
        <v>11</v>
      </c>
      <c r="CS39" s="25" t="s">
        <v>11</v>
      </c>
      <c r="CT39" s="25" t="s">
        <v>11</v>
      </c>
      <c r="CU39" s="25" t="s">
        <v>11</v>
      </c>
      <c r="CV39" s="58" t="s">
        <v>11</v>
      </c>
      <c r="CW39" s="58" t="s">
        <v>11</v>
      </c>
      <c r="CX39" s="163" t="s">
        <v>11</v>
      </c>
      <c r="CY39" s="165" t="s">
        <v>217</v>
      </c>
      <c r="CZ39" s="25" t="s">
        <v>11</v>
      </c>
      <c r="DA39" s="24" t="s">
        <v>217</v>
      </c>
      <c r="DB39" s="24" t="s">
        <v>217</v>
      </c>
      <c r="DC39" s="24" t="s">
        <v>217</v>
      </c>
      <c r="DD39" s="24" t="s">
        <v>217</v>
      </c>
      <c r="DE39" s="24" t="s">
        <v>217</v>
      </c>
      <c r="DF39" s="24" t="s">
        <v>217</v>
      </c>
      <c r="DG39" s="24" t="s">
        <v>217</v>
      </c>
      <c r="DH39" s="24" t="s">
        <v>217</v>
      </c>
      <c r="DI39" s="24" t="s">
        <v>217</v>
      </c>
      <c r="DJ39" s="24" t="s">
        <v>217</v>
      </c>
    </row>
    <row r="40" s="5" customFormat="1" spans="1:114">
      <c r="A40" s="15"/>
      <c r="B40" s="151" t="s">
        <v>507</v>
      </c>
      <c r="C40" s="24" t="s">
        <v>217</v>
      </c>
      <c r="D40" s="24" t="s">
        <v>217</v>
      </c>
      <c r="E40" s="24" t="s">
        <v>217</v>
      </c>
      <c r="F40" s="24" t="s">
        <v>217</v>
      </c>
      <c r="G40" s="25" t="s">
        <v>11</v>
      </c>
      <c r="H40" s="25" t="s">
        <v>11</v>
      </c>
      <c r="I40" s="25" t="s">
        <v>11</v>
      </c>
      <c r="J40" s="25" t="s">
        <v>11</v>
      </c>
      <c r="K40" s="25" t="s">
        <v>11</v>
      </c>
      <c r="L40" s="25" t="s">
        <v>11</v>
      </c>
      <c r="M40" s="25" t="s">
        <v>11</v>
      </c>
      <c r="N40" s="25" t="s">
        <v>11</v>
      </c>
      <c r="O40" s="24" t="s">
        <v>217</v>
      </c>
      <c r="P40" s="25" t="s">
        <v>11</v>
      </c>
      <c r="Q40" s="25" t="s">
        <v>11</v>
      </c>
      <c r="R40" s="25" t="s">
        <v>11</v>
      </c>
      <c r="S40" s="25" t="s">
        <v>11</v>
      </c>
      <c r="T40" s="25" t="s">
        <v>11</v>
      </c>
      <c r="U40" s="25" t="s">
        <v>11</v>
      </c>
      <c r="V40" s="25" t="s">
        <v>11</v>
      </c>
      <c r="W40" s="25" t="s">
        <v>11</v>
      </c>
      <c r="X40" s="25" t="s">
        <v>11</v>
      </c>
      <c r="Y40" s="25" t="s">
        <v>11</v>
      </c>
      <c r="Z40" s="24" t="s">
        <v>217</v>
      </c>
      <c r="AA40" s="25" t="s">
        <v>11</v>
      </c>
      <c r="AB40" s="25" t="s">
        <v>11</v>
      </c>
      <c r="AC40" s="24" t="s">
        <v>217</v>
      </c>
      <c r="AD40" s="24" t="s">
        <v>217</v>
      </c>
      <c r="AE40" s="24" t="s">
        <v>217</v>
      </c>
      <c r="AF40" s="25" t="s">
        <v>11</v>
      </c>
      <c r="AG40" s="24" t="s">
        <v>217</v>
      </c>
      <c r="AH40" s="25" t="s">
        <v>11</v>
      </c>
      <c r="AI40" s="25" t="s">
        <v>11</v>
      </c>
      <c r="AJ40" s="25" t="s">
        <v>11</v>
      </c>
      <c r="AK40" s="25" t="s">
        <v>11</v>
      </c>
      <c r="AL40" s="25" t="s">
        <v>11</v>
      </c>
      <c r="AM40" s="25" t="s">
        <v>11</v>
      </c>
      <c r="AN40" s="25" t="s">
        <v>11</v>
      </c>
      <c r="AO40" s="25" t="s">
        <v>11</v>
      </c>
      <c r="AP40" s="24" t="s">
        <v>217</v>
      </c>
      <c r="AQ40" s="25" t="s">
        <v>11</v>
      </c>
      <c r="AR40" s="24" t="s">
        <v>217</v>
      </c>
      <c r="AS40" s="25" t="s">
        <v>11</v>
      </c>
      <c r="AT40" s="24" t="s">
        <v>217</v>
      </c>
      <c r="AU40" s="24" t="s">
        <v>217</v>
      </c>
      <c r="AV40" s="25" t="s">
        <v>11</v>
      </c>
      <c r="AW40" s="25" t="s">
        <v>11</v>
      </c>
      <c r="AX40" s="24" t="s">
        <v>217</v>
      </c>
      <c r="AY40" s="163" t="s">
        <v>11</v>
      </c>
      <c r="AZ40" s="24" t="s">
        <v>217</v>
      </c>
      <c r="BA40" s="24" t="s">
        <v>217</v>
      </c>
      <c r="BB40" s="25" t="s">
        <v>11</v>
      </c>
      <c r="BC40" s="24" t="s">
        <v>217</v>
      </c>
      <c r="BD40" s="163" t="s">
        <v>11</v>
      </c>
      <c r="BE40" s="24" t="s">
        <v>217</v>
      </c>
      <c r="BF40" s="163" t="s">
        <v>11</v>
      </c>
      <c r="BG40" s="163" t="s">
        <v>11</v>
      </c>
      <c r="BH40" s="24" t="s">
        <v>217</v>
      </c>
      <c r="BI40" s="24" t="s">
        <v>217</v>
      </c>
      <c r="BJ40" s="24" t="s">
        <v>217</v>
      </c>
      <c r="BK40" s="25" t="s">
        <v>11</v>
      </c>
      <c r="BL40" s="25" t="s">
        <v>11</v>
      </c>
      <c r="BM40" s="24" t="s">
        <v>217</v>
      </c>
      <c r="BN40" s="24" t="s">
        <v>217</v>
      </c>
      <c r="BO40" s="24" t="s">
        <v>217</v>
      </c>
      <c r="BP40" s="24" t="s">
        <v>217</v>
      </c>
      <c r="BQ40" s="24" t="s">
        <v>217</v>
      </c>
      <c r="BR40" s="24" t="s">
        <v>217</v>
      </c>
      <c r="BS40" s="24" t="s">
        <v>217</v>
      </c>
      <c r="BT40" s="25" t="s">
        <v>11</v>
      </c>
      <c r="BU40" s="25" t="s">
        <v>11</v>
      </c>
      <c r="BV40" s="25" t="s">
        <v>11</v>
      </c>
      <c r="BW40" s="24" t="s">
        <v>217</v>
      </c>
      <c r="BX40" s="25" t="s">
        <v>11</v>
      </c>
      <c r="BY40" s="25" t="s">
        <v>11</v>
      </c>
      <c r="BZ40" s="25" t="s">
        <v>11</v>
      </c>
      <c r="CA40" s="25" t="s">
        <v>11</v>
      </c>
      <c r="CB40" s="25" t="s">
        <v>11</v>
      </c>
      <c r="CC40" s="58" t="s">
        <v>11</v>
      </c>
      <c r="CD40" s="58" t="s">
        <v>11</v>
      </c>
      <c r="CE40" s="58" t="s">
        <v>11</v>
      </c>
      <c r="CF40" s="25" t="s">
        <v>11</v>
      </c>
      <c r="CG40" s="25" t="s">
        <v>11</v>
      </c>
      <c r="CH40" s="25" t="s">
        <v>11</v>
      </c>
      <c r="CI40" s="25" t="s">
        <v>11</v>
      </c>
      <c r="CJ40" s="58" t="s">
        <v>11</v>
      </c>
      <c r="CK40" s="58" t="s">
        <v>11</v>
      </c>
      <c r="CL40" s="25" t="s">
        <v>11</v>
      </c>
      <c r="CM40" s="58" t="s">
        <v>11</v>
      </c>
      <c r="CN40" s="24" t="s">
        <v>217</v>
      </c>
      <c r="CO40" s="24" t="s">
        <v>217</v>
      </c>
      <c r="CP40" s="25" t="s">
        <v>11</v>
      </c>
      <c r="CQ40" s="163" t="s">
        <v>11</v>
      </c>
      <c r="CR40" s="25" t="s">
        <v>11</v>
      </c>
      <c r="CS40" s="25" t="s">
        <v>11</v>
      </c>
      <c r="CT40" s="25" t="s">
        <v>11</v>
      </c>
      <c r="CU40" s="25" t="s">
        <v>11</v>
      </c>
      <c r="CV40" s="58" t="s">
        <v>11</v>
      </c>
      <c r="CW40" s="58" t="s">
        <v>11</v>
      </c>
      <c r="CX40" s="163" t="s">
        <v>11</v>
      </c>
      <c r="CY40" s="165" t="s">
        <v>217</v>
      </c>
      <c r="CZ40" s="25" t="s">
        <v>11</v>
      </c>
      <c r="DA40" s="24" t="s">
        <v>217</v>
      </c>
      <c r="DB40" s="24" t="s">
        <v>217</v>
      </c>
      <c r="DC40" s="24" t="s">
        <v>217</v>
      </c>
      <c r="DD40" s="24" t="s">
        <v>217</v>
      </c>
      <c r="DE40" s="24" t="s">
        <v>217</v>
      </c>
      <c r="DF40" s="24" t="s">
        <v>217</v>
      </c>
      <c r="DG40" s="24" t="s">
        <v>217</v>
      </c>
      <c r="DH40" s="24" t="s">
        <v>217</v>
      </c>
      <c r="DI40" s="24" t="s">
        <v>217</v>
      </c>
      <c r="DJ40" s="24" t="s">
        <v>217</v>
      </c>
    </row>
    <row r="41" s="5" customFormat="1" spans="1:114">
      <c r="A41" s="15"/>
      <c r="B41" s="154" t="s">
        <v>448</v>
      </c>
      <c r="C41" s="24" t="s">
        <v>217</v>
      </c>
      <c r="D41" s="24" t="s">
        <v>217</v>
      </c>
      <c r="E41" s="24" t="s">
        <v>217</v>
      </c>
      <c r="F41" s="24" t="s">
        <v>217</v>
      </c>
      <c r="G41" s="25" t="s">
        <v>11</v>
      </c>
      <c r="H41" s="25" t="s">
        <v>11</v>
      </c>
      <c r="I41" s="25" t="s">
        <v>11</v>
      </c>
      <c r="J41" s="25" t="s">
        <v>11</v>
      </c>
      <c r="K41" s="25" t="s">
        <v>11</v>
      </c>
      <c r="L41" s="25" t="s">
        <v>11</v>
      </c>
      <c r="M41" s="25" t="s">
        <v>11</v>
      </c>
      <c r="N41" s="25" t="s">
        <v>11</v>
      </c>
      <c r="O41" s="24" t="s">
        <v>217</v>
      </c>
      <c r="P41" s="25" t="s">
        <v>11</v>
      </c>
      <c r="Q41" s="25" t="s">
        <v>11</v>
      </c>
      <c r="R41" s="25" t="s">
        <v>11</v>
      </c>
      <c r="S41" s="25" t="s">
        <v>11</v>
      </c>
      <c r="T41" s="25" t="s">
        <v>11</v>
      </c>
      <c r="U41" s="25" t="s">
        <v>11</v>
      </c>
      <c r="V41" s="25" t="s">
        <v>11</v>
      </c>
      <c r="W41" s="25" t="s">
        <v>11</v>
      </c>
      <c r="X41" s="25" t="s">
        <v>11</v>
      </c>
      <c r="Y41" s="25" t="s">
        <v>11</v>
      </c>
      <c r="Z41" s="24" t="s">
        <v>217</v>
      </c>
      <c r="AA41" s="25" t="s">
        <v>11</v>
      </c>
      <c r="AB41" s="25" t="s">
        <v>11</v>
      </c>
      <c r="AC41" s="24" t="s">
        <v>217</v>
      </c>
      <c r="AD41" s="24" t="s">
        <v>217</v>
      </c>
      <c r="AE41" s="24" t="s">
        <v>217</v>
      </c>
      <c r="AF41" s="25" t="s">
        <v>11</v>
      </c>
      <c r="AG41" s="24" t="s">
        <v>217</v>
      </c>
      <c r="AH41" s="25" t="s">
        <v>11</v>
      </c>
      <c r="AI41" s="25" t="s">
        <v>11</v>
      </c>
      <c r="AJ41" s="25" t="s">
        <v>11</v>
      </c>
      <c r="AK41" s="25" t="s">
        <v>11</v>
      </c>
      <c r="AL41" s="25" t="s">
        <v>11</v>
      </c>
      <c r="AM41" s="25" t="s">
        <v>11</v>
      </c>
      <c r="AN41" s="25" t="s">
        <v>11</v>
      </c>
      <c r="AO41" s="25" t="s">
        <v>11</v>
      </c>
      <c r="AP41" s="24" t="s">
        <v>217</v>
      </c>
      <c r="AQ41" s="25" t="s">
        <v>11</v>
      </c>
      <c r="AR41" s="24" t="s">
        <v>217</v>
      </c>
      <c r="AS41" s="25" t="s">
        <v>11</v>
      </c>
      <c r="AT41" s="24" t="s">
        <v>217</v>
      </c>
      <c r="AU41" s="24" t="s">
        <v>217</v>
      </c>
      <c r="AV41" s="25" t="s">
        <v>11</v>
      </c>
      <c r="AW41" s="25" t="s">
        <v>11</v>
      </c>
      <c r="AX41" s="24" t="s">
        <v>217</v>
      </c>
      <c r="AY41" s="163" t="s">
        <v>11</v>
      </c>
      <c r="AZ41" s="24" t="s">
        <v>217</v>
      </c>
      <c r="BA41" s="24" t="s">
        <v>217</v>
      </c>
      <c r="BB41" s="25" t="s">
        <v>11</v>
      </c>
      <c r="BC41" s="24" t="s">
        <v>217</v>
      </c>
      <c r="BD41" s="163" t="s">
        <v>11</v>
      </c>
      <c r="BE41" s="24" t="s">
        <v>217</v>
      </c>
      <c r="BF41" s="163" t="s">
        <v>11</v>
      </c>
      <c r="BG41" s="163" t="s">
        <v>11</v>
      </c>
      <c r="BH41" s="24" t="s">
        <v>217</v>
      </c>
      <c r="BI41" s="24" t="s">
        <v>217</v>
      </c>
      <c r="BJ41" s="24" t="s">
        <v>217</v>
      </c>
      <c r="BK41" s="25" t="s">
        <v>11</v>
      </c>
      <c r="BL41" s="25" t="s">
        <v>11</v>
      </c>
      <c r="BM41" s="24" t="s">
        <v>217</v>
      </c>
      <c r="BN41" s="24" t="s">
        <v>217</v>
      </c>
      <c r="BO41" s="24" t="s">
        <v>217</v>
      </c>
      <c r="BP41" s="24" t="s">
        <v>217</v>
      </c>
      <c r="BQ41" s="24" t="s">
        <v>217</v>
      </c>
      <c r="BR41" s="24" t="s">
        <v>217</v>
      </c>
      <c r="BS41" s="24" t="s">
        <v>217</v>
      </c>
      <c r="BT41" s="25" t="s">
        <v>11</v>
      </c>
      <c r="BU41" s="25" t="s">
        <v>11</v>
      </c>
      <c r="BV41" s="25" t="s">
        <v>11</v>
      </c>
      <c r="BW41" s="24" t="s">
        <v>217</v>
      </c>
      <c r="BX41" s="25" t="s">
        <v>11</v>
      </c>
      <c r="BY41" s="25" t="s">
        <v>11</v>
      </c>
      <c r="BZ41" s="25" t="s">
        <v>11</v>
      </c>
      <c r="CA41" s="25" t="s">
        <v>11</v>
      </c>
      <c r="CB41" s="25" t="s">
        <v>11</v>
      </c>
      <c r="CC41" s="58" t="s">
        <v>11</v>
      </c>
      <c r="CD41" s="58" t="s">
        <v>11</v>
      </c>
      <c r="CE41" s="58" t="s">
        <v>11</v>
      </c>
      <c r="CF41" s="25" t="s">
        <v>11</v>
      </c>
      <c r="CG41" s="25" t="s">
        <v>11</v>
      </c>
      <c r="CH41" s="25" t="s">
        <v>11</v>
      </c>
      <c r="CI41" s="25" t="s">
        <v>11</v>
      </c>
      <c r="CJ41" s="58" t="s">
        <v>11</v>
      </c>
      <c r="CK41" s="58" t="s">
        <v>11</v>
      </c>
      <c r="CL41" s="25" t="s">
        <v>11</v>
      </c>
      <c r="CM41" s="58" t="s">
        <v>11</v>
      </c>
      <c r="CN41" s="24" t="s">
        <v>217</v>
      </c>
      <c r="CO41" s="24" t="s">
        <v>217</v>
      </c>
      <c r="CP41" s="25" t="s">
        <v>11</v>
      </c>
      <c r="CQ41" s="163" t="s">
        <v>11</v>
      </c>
      <c r="CR41" s="25" t="s">
        <v>11</v>
      </c>
      <c r="CS41" s="25" t="s">
        <v>11</v>
      </c>
      <c r="CT41" s="25" t="s">
        <v>11</v>
      </c>
      <c r="CU41" s="25" t="s">
        <v>11</v>
      </c>
      <c r="CV41" s="58" t="s">
        <v>11</v>
      </c>
      <c r="CW41" s="58" t="s">
        <v>11</v>
      </c>
      <c r="CX41" s="163" t="s">
        <v>11</v>
      </c>
      <c r="CY41" s="165" t="s">
        <v>217</v>
      </c>
      <c r="CZ41" s="25" t="s">
        <v>11</v>
      </c>
      <c r="DA41" s="24" t="s">
        <v>217</v>
      </c>
      <c r="DB41" s="24" t="s">
        <v>217</v>
      </c>
      <c r="DC41" s="24" t="s">
        <v>217</v>
      </c>
      <c r="DD41" s="24" t="s">
        <v>217</v>
      </c>
      <c r="DE41" s="24" t="s">
        <v>217</v>
      </c>
      <c r="DF41" s="24" t="s">
        <v>217</v>
      </c>
      <c r="DG41" s="24" t="s">
        <v>217</v>
      </c>
      <c r="DH41" s="24" t="s">
        <v>217</v>
      </c>
      <c r="DI41" s="24" t="s">
        <v>217</v>
      </c>
      <c r="DJ41" s="24" t="s">
        <v>217</v>
      </c>
    </row>
    <row r="42" s="5" customFormat="1" spans="1:114">
      <c r="A42" s="15"/>
      <c r="B42" s="155" t="s">
        <v>449</v>
      </c>
      <c r="C42" s="24" t="s">
        <v>217</v>
      </c>
      <c r="D42" s="24" t="s">
        <v>217</v>
      </c>
      <c r="E42" s="24" t="s">
        <v>217</v>
      </c>
      <c r="F42" s="24" t="s">
        <v>217</v>
      </c>
      <c r="G42" s="25" t="s">
        <v>11</v>
      </c>
      <c r="H42" s="25" t="s">
        <v>11</v>
      </c>
      <c r="I42" s="25" t="s">
        <v>11</v>
      </c>
      <c r="J42" s="25" t="s">
        <v>11</v>
      </c>
      <c r="K42" s="25" t="s">
        <v>11</v>
      </c>
      <c r="L42" s="25" t="s">
        <v>11</v>
      </c>
      <c r="M42" s="25" t="s">
        <v>11</v>
      </c>
      <c r="N42" s="25" t="s">
        <v>11</v>
      </c>
      <c r="O42" s="24" t="s">
        <v>217</v>
      </c>
      <c r="P42" s="25" t="s">
        <v>11</v>
      </c>
      <c r="Q42" s="25" t="s">
        <v>11</v>
      </c>
      <c r="R42" s="25" t="s">
        <v>11</v>
      </c>
      <c r="S42" s="25" t="s">
        <v>11</v>
      </c>
      <c r="T42" s="25" t="s">
        <v>11</v>
      </c>
      <c r="U42" s="25" t="s">
        <v>11</v>
      </c>
      <c r="V42" s="25" t="s">
        <v>11</v>
      </c>
      <c r="W42" s="25" t="s">
        <v>11</v>
      </c>
      <c r="X42" s="25" t="s">
        <v>11</v>
      </c>
      <c r="Y42" s="25" t="s">
        <v>11</v>
      </c>
      <c r="Z42" s="24" t="s">
        <v>217</v>
      </c>
      <c r="AA42" s="25" t="s">
        <v>11</v>
      </c>
      <c r="AB42" s="25" t="s">
        <v>11</v>
      </c>
      <c r="AC42" s="24" t="s">
        <v>217</v>
      </c>
      <c r="AD42" s="24" t="s">
        <v>217</v>
      </c>
      <c r="AE42" s="24" t="s">
        <v>217</v>
      </c>
      <c r="AF42" s="25" t="s">
        <v>11</v>
      </c>
      <c r="AG42" s="24" t="s">
        <v>217</v>
      </c>
      <c r="AH42" s="25" t="s">
        <v>11</v>
      </c>
      <c r="AI42" s="25" t="s">
        <v>11</v>
      </c>
      <c r="AJ42" s="25" t="s">
        <v>11</v>
      </c>
      <c r="AK42" s="25" t="s">
        <v>11</v>
      </c>
      <c r="AL42" s="25" t="s">
        <v>11</v>
      </c>
      <c r="AM42" s="25" t="s">
        <v>11</v>
      </c>
      <c r="AN42" s="25" t="s">
        <v>11</v>
      </c>
      <c r="AO42" s="25" t="s">
        <v>11</v>
      </c>
      <c r="AP42" s="24" t="s">
        <v>217</v>
      </c>
      <c r="AQ42" s="25" t="s">
        <v>11</v>
      </c>
      <c r="AR42" s="24" t="s">
        <v>217</v>
      </c>
      <c r="AS42" s="25" t="s">
        <v>11</v>
      </c>
      <c r="AT42" s="24" t="s">
        <v>217</v>
      </c>
      <c r="AU42" s="24" t="s">
        <v>217</v>
      </c>
      <c r="AV42" s="25" t="s">
        <v>11</v>
      </c>
      <c r="AW42" s="25" t="s">
        <v>11</v>
      </c>
      <c r="AX42" s="24" t="s">
        <v>217</v>
      </c>
      <c r="AY42" s="163" t="s">
        <v>11</v>
      </c>
      <c r="AZ42" s="24" t="s">
        <v>217</v>
      </c>
      <c r="BA42" s="24" t="s">
        <v>217</v>
      </c>
      <c r="BB42" s="25" t="s">
        <v>11</v>
      </c>
      <c r="BC42" s="24" t="s">
        <v>217</v>
      </c>
      <c r="BD42" s="163" t="s">
        <v>11</v>
      </c>
      <c r="BE42" s="24" t="s">
        <v>217</v>
      </c>
      <c r="BF42" s="163" t="s">
        <v>11</v>
      </c>
      <c r="BG42" s="163" t="s">
        <v>11</v>
      </c>
      <c r="BH42" s="24" t="s">
        <v>217</v>
      </c>
      <c r="BI42" s="24" t="s">
        <v>217</v>
      </c>
      <c r="BJ42" s="24" t="s">
        <v>217</v>
      </c>
      <c r="BK42" s="25" t="s">
        <v>11</v>
      </c>
      <c r="BL42" s="25" t="s">
        <v>11</v>
      </c>
      <c r="BM42" s="24" t="s">
        <v>217</v>
      </c>
      <c r="BN42" s="24" t="s">
        <v>217</v>
      </c>
      <c r="BO42" s="24" t="s">
        <v>217</v>
      </c>
      <c r="BP42" s="24" t="s">
        <v>217</v>
      </c>
      <c r="BQ42" s="24" t="s">
        <v>217</v>
      </c>
      <c r="BR42" s="24" t="s">
        <v>217</v>
      </c>
      <c r="BS42" s="24" t="s">
        <v>217</v>
      </c>
      <c r="BT42" s="25" t="s">
        <v>11</v>
      </c>
      <c r="BU42" s="25" t="s">
        <v>11</v>
      </c>
      <c r="BV42" s="25" t="s">
        <v>11</v>
      </c>
      <c r="BW42" s="24" t="s">
        <v>217</v>
      </c>
      <c r="BX42" s="25" t="s">
        <v>11</v>
      </c>
      <c r="BY42" s="25" t="s">
        <v>11</v>
      </c>
      <c r="BZ42" s="25" t="s">
        <v>11</v>
      </c>
      <c r="CA42" s="25" t="s">
        <v>11</v>
      </c>
      <c r="CB42" s="25" t="s">
        <v>11</v>
      </c>
      <c r="CC42" s="58" t="s">
        <v>11</v>
      </c>
      <c r="CD42" s="58" t="s">
        <v>11</v>
      </c>
      <c r="CE42" s="58" t="s">
        <v>11</v>
      </c>
      <c r="CF42" s="25" t="s">
        <v>11</v>
      </c>
      <c r="CG42" s="25" t="s">
        <v>11</v>
      </c>
      <c r="CH42" s="25" t="s">
        <v>11</v>
      </c>
      <c r="CI42" s="25" t="s">
        <v>11</v>
      </c>
      <c r="CJ42" s="58" t="s">
        <v>11</v>
      </c>
      <c r="CK42" s="58" t="s">
        <v>11</v>
      </c>
      <c r="CL42" s="25" t="s">
        <v>11</v>
      </c>
      <c r="CM42" s="58" t="s">
        <v>11</v>
      </c>
      <c r="CN42" s="24" t="s">
        <v>217</v>
      </c>
      <c r="CO42" s="24" t="s">
        <v>217</v>
      </c>
      <c r="CP42" s="25" t="s">
        <v>11</v>
      </c>
      <c r="CQ42" s="163" t="s">
        <v>11</v>
      </c>
      <c r="CR42" s="25" t="s">
        <v>11</v>
      </c>
      <c r="CS42" s="25" t="s">
        <v>11</v>
      </c>
      <c r="CT42" s="25" t="s">
        <v>11</v>
      </c>
      <c r="CU42" s="25" t="s">
        <v>11</v>
      </c>
      <c r="CV42" s="58" t="s">
        <v>11</v>
      </c>
      <c r="CW42" s="58" t="s">
        <v>11</v>
      </c>
      <c r="CX42" s="163" t="s">
        <v>11</v>
      </c>
      <c r="CY42" s="165" t="s">
        <v>217</v>
      </c>
      <c r="CZ42" s="25" t="s">
        <v>11</v>
      </c>
      <c r="DA42" s="24" t="s">
        <v>217</v>
      </c>
      <c r="DB42" s="24" t="s">
        <v>217</v>
      </c>
      <c r="DC42" s="24" t="s">
        <v>217</v>
      </c>
      <c r="DD42" s="24" t="s">
        <v>217</v>
      </c>
      <c r="DE42" s="24" t="s">
        <v>217</v>
      </c>
      <c r="DF42" s="24" t="s">
        <v>217</v>
      </c>
      <c r="DG42" s="24" t="s">
        <v>217</v>
      </c>
      <c r="DH42" s="24" t="s">
        <v>217</v>
      </c>
      <c r="DI42" s="24" t="s">
        <v>217</v>
      </c>
      <c r="DJ42" s="24" t="s">
        <v>217</v>
      </c>
    </row>
    <row r="43" s="5" customFormat="1" spans="1:114">
      <c r="A43" s="15"/>
      <c r="B43" s="155" t="s">
        <v>450</v>
      </c>
      <c r="C43" s="24" t="s">
        <v>217</v>
      </c>
      <c r="D43" s="24" t="s">
        <v>217</v>
      </c>
      <c r="E43" s="24" t="s">
        <v>217</v>
      </c>
      <c r="F43" s="24" t="s">
        <v>217</v>
      </c>
      <c r="G43" s="25" t="s">
        <v>11</v>
      </c>
      <c r="H43" s="25" t="s">
        <v>11</v>
      </c>
      <c r="I43" s="25" t="s">
        <v>11</v>
      </c>
      <c r="J43" s="25" t="s">
        <v>11</v>
      </c>
      <c r="K43" s="25" t="s">
        <v>11</v>
      </c>
      <c r="L43" s="25" t="s">
        <v>11</v>
      </c>
      <c r="M43" s="25" t="s">
        <v>11</v>
      </c>
      <c r="N43" s="25" t="s">
        <v>11</v>
      </c>
      <c r="O43" s="24" t="s">
        <v>217</v>
      </c>
      <c r="P43" s="25" t="s">
        <v>11</v>
      </c>
      <c r="Q43" s="25" t="s">
        <v>11</v>
      </c>
      <c r="R43" s="25" t="s">
        <v>11</v>
      </c>
      <c r="S43" s="25" t="s">
        <v>11</v>
      </c>
      <c r="T43" s="25" t="s">
        <v>11</v>
      </c>
      <c r="U43" s="25" t="s">
        <v>11</v>
      </c>
      <c r="V43" s="25" t="s">
        <v>11</v>
      </c>
      <c r="W43" s="25" t="s">
        <v>11</v>
      </c>
      <c r="X43" s="25" t="s">
        <v>11</v>
      </c>
      <c r="Y43" s="25" t="s">
        <v>11</v>
      </c>
      <c r="Z43" s="24" t="s">
        <v>217</v>
      </c>
      <c r="AA43" s="25" t="s">
        <v>11</v>
      </c>
      <c r="AB43" s="25" t="s">
        <v>11</v>
      </c>
      <c r="AC43" s="24" t="s">
        <v>217</v>
      </c>
      <c r="AD43" s="24" t="s">
        <v>217</v>
      </c>
      <c r="AE43" s="24" t="s">
        <v>217</v>
      </c>
      <c r="AF43" s="25" t="s">
        <v>11</v>
      </c>
      <c r="AG43" s="24" t="s">
        <v>217</v>
      </c>
      <c r="AH43" s="25" t="s">
        <v>11</v>
      </c>
      <c r="AI43" s="25" t="s">
        <v>11</v>
      </c>
      <c r="AJ43" s="25" t="s">
        <v>11</v>
      </c>
      <c r="AK43" s="25" t="s">
        <v>11</v>
      </c>
      <c r="AL43" s="25" t="s">
        <v>11</v>
      </c>
      <c r="AM43" s="25" t="s">
        <v>11</v>
      </c>
      <c r="AN43" s="25" t="s">
        <v>11</v>
      </c>
      <c r="AO43" s="25" t="s">
        <v>11</v>
      </c>
      <c r="AP43" s="24" t="s">
        <v>217</v>
      </c>
      <c r="AQ43" s="25" t="s">
        <v>11</v>
      </c>
      <c r="AR43" s="24" t="s">
        <v>217</v>
      </c>
      <c r="AS43" s="25" t="s">
        <v>11</v>
      </c>
      <c r="AT43" s="24" t="s">
        <v>217</v>
      </c>
      <c r="AU43" s="24" t="s">
        <v>217</v>
      </c>
      <c r="AV43" s="25" t="s">
        <v>11</v>
      </c>
      <c r="AW43" s="25" t="s">
        <v>11</v>
      </c>
      <c r="AX43" s="24" t="s">
        <v>217</v>
      </c>
      <c r="AY43" s="163" t="s">
        <v>11</v>
      </c>
      <c r="AZ43" s="24" t="s">
        <v>217</v>
      </c>
      <c r="BA43" s="24" t="s">
        <v>217</v>
      </c>
      <c r="BB43" s="25" t="s">
        <v>11</v>
      </c>
      <c r="BC43" s="24" t="s">
        <v>217</v>
      </c>
      <c r="BD43" s="163" t="s">
        <v>11</v>
      </c>
      <c r="BE43" s="24" t="s">
        <v>217</v>
      </c>
      <c r="BF43" s="163" t="s">
        <v>11</v>
      </c>
      <c r="BG43" s="163" t="s">
        <v>11</v>
      </c>
      <c r="BH43" s="24" t="s">
        <v>217</v>
      </c>
      <c r="BI43" s="24" t="s">
        <v>217</v>
      </c>
      <c r="BJ43" s="24" t="s">
        <v>217</v>
      </c>
      <c r="BK43" s="25" t="s">
        <v>11</v>
      </c>
      <c r="BL43" s="25" t="s">
        <v>11</v>
      </c>
      <c r="BM43" s="24" t="s">
        <v>217</v>
      </c>
      <c r="BN43" s="24" t="s">
        <v>217</v>
      </c>
      <c r="BO43" s="24" t="s">
        <v>217</v>
      </c>
      <c r="BP43" s="24" t="s">
        <v>217</v>
      </c>
      <c r="BQ43" s="24" t="s">
        <v>217</v>
      </c>
      <c r="BR43" s="24" t="s">
        <v>217</v>
      </c>
      <c r="BS43" s="24" t="s">
        <v>217</v>
      </c>
      <c r="BT43" s="25" t="s">
        <v>11</v>
      </c>
      <c r="BU43" s="25" t="s">
        <v>11</v>
      </c>
      <c r="BV43" s="25" t="s">
        <v>11</v>
      </c>
      <c r="BW43" s="24" t="s">
        <v>217</v>
      </c>
      <c r="BX43" s="25" t="s">
        <v>11</v>
      </c>
      <c r="BY43" s="25" t="s">
        <v>11</v>
      </c>
      <c r="BZ43" s="25" t="s">
        <v>11</v>
      </c>
      <c r="CA43" s="25" t="s">
        <v>11</v>
      </c>
      <c r="CB43" s="25" t="s">
        <v>11</v>
      </c>
      <c r="CC43" s="58" t="s">
        <v>11</v>
      </c>
      <c r="CD43" s="58" t="s">
        <v>11</v>
      </c>
      <c r="CE43" s="58" t="s">
        <v>11</v>
      </c>
      <c r="CF43" s="25" t="s">
        <v>11</v>
      </c>
      <c r="CG43" s="25" t="s">
        <v>11</v>
      </c>
      <c r="CH43" s="25" t="s">
        <v>11</v>
      </c>
      <c r="CI43" s="25" t="s">
        <v>11</v>
      </c>
      <c r="CJ43" s="58" t="s">
        <v>11</v>
      </c>
      <c r="CK43" s="58" t="s">
        <v>11</v>
      </c>
      <c r="CL43" s="25" t="s">
        <v>11</v>
      </c>
      <c r="CM43" s="58" t="s">
        <v>11</v>
      </c>
      <c r="CN43" s="24" t="s">
        <v>217</v>
      </c>
      <c r="CO43" s="24" t="s">
        <v>217</v>
      </c>
      <c r="CP43" s="25" t="s">
        <v>11</v>
      </c>
      <c r="CQ43" s="163" t="s">
        <v>11</v>
      </c>
      <c r="CR43" s="25" t="s">
        <v>11</v>
      </c>
      <c r="CS43" s="25" t="s">
        <v>11</v>
      </c>
      <c r="CT43" s="25" t="s">
        <v>11</v>
      </c>
      <c r="CU43" s="25" t="s">
        <v>11</v>
      </c>
      <c r="CV43" s="58" t="s">
        <v>11</v>
      </c>
      <c r="CW43" s="58" t="s">
        <v>11</v>
      </c>
      <c r="CX43" s="163" t="s">
        <v>11</v>
      </c>
      <c r="CY43" s="165" t="s">
        <v>217</v>
      </c>
      <c r="CZ43" s="25" t="s">
        <v>11</v>
      </c>
      <c r="DA43" s="24" t="s">
        <v>217</v>
      </c>
      <c r="DB43" s="24" t="s">
        <v>217</v>
      </c>
      <c r="DC43" s="24" t="s">
        <v>217</v>
      </c>
      <c r="DD43" s="24" t="s">
        <v>217</v>
      </c>
      <c r="DE43" s="24" t="s">
        <v>217</v>
      </c>
      <c r="DF43" s="24" t="s">
        <v>217</v>
      </c>
      <c r="DG43" s="24" t="s">
        <v>217</v>
      </c>
      <c r="DH43" s="24" t="s">
        <v>217</v>
      </c>
      <c r="DI43" s="24" t="s">
        <v>217</v>
      </c>
      <c r="DJ43" s="24" t="s">
        <v>217</v>
      </c>
    </row>
    <row r="44" s="5" customFormat="1" spans="1:114">
      <c r="A44" s="15"/>
      <c r="B44" s="155" t="s">
        <v>451</v>
      </c>
      <c r="C44" s="24" t="s">
        <v>217</v>
      </c>
      <c r="D44" s="24" t="s">
        <v>217</v>
      </c>
      <c r="E44" s="24" t="s">
        <v>217</v>
      </c>
      <c r="F44" s="24" t="s">
        <v>217</v>
      </c>
      <c r="G44" s="25" t="s">
        <v>11</v>
      </c>
      <c r="H44" s="25" t="s">
        <v>11</v>
      </c>
      <c r="I44" s="25" t="s">
        <v>11</v>
      </c>
      <c r="J44" s="25" t="s">
        <v>11</v>
      </c>
      <c r="K44" s="25" t="s">
        <v>11</v>
      </c>
      <c r="L44" s="25" t="s">
        <v>11</v>
      </c>
      <c r="M44" s="25" t="s">
        <v>11</v>
      </c>
      <c r="N44" s="25" t="s">
        <v>11</v>
      </c>
      <c r="O44" s="24" t="s">
        <v>217</v>
      </c>
      <c r="P44" s="25" t="s">
        <v>11</v>
      </c>
      <c r="Q44" s="25" t="s">
        <v>11</v>
      </c>
      <c r="R44" s="25" t="s">
        <v>11</v>
      </c>
      <c r="S44" s="25" t="s">
        <v>11</v>
      </c>
      <c r="T44" s="25" t="s">
        <v>11</v>
      </c>
      <c r="U44" s="25" t="s">
        <v>11</v>
      </c>
      <c r="V44" s="25" t="s">
        <v>11</v>
      </c>
      <c r="W44" s="25" t="s">
        <v>11</v>
      </c>
      <c r="X44" s="25" t="s">
        <v>11</v>
      </c>
      <c r="Y44" s="25" t="s">
        <v>11</v>
      </c>
      <c r="Z44" s="24" t="s">
        <v>217</v>
      </c>
      <c r="AA44" s="25" t="s">
        <v>11</v>
      </c>
      <c r="AB44" s="25" t="s">
        <v>11</v>
      </c>
      <c r="AC44" s="24" t="s">
        <v>217</v>
      </c>
      <c r="AD44" s="24" t="s">
        <v>217</v>
      </c>
      <c r="AE44" s="24" t="s">
        <v>217</v>
      </c>
      <c r="AF44" s="25" t="s">
        <v>11</v>
      </c>
      <c r="AG44" s="24" t="s">
        <v>217</v>
      </c>
      <c r="AH44" s="25" t="s">
        <v>11</v>
      </c>
      <c r="AI44" s="25" t="s">
        <v>11</v>
      </c>
      <c r="AJ44" s="25" t="s">
        <v>11</v>
      </c>
      <c r="AK44" s="25" t="s">
        <v>11</v>
      </c>
      <c r="AL44" s="25" t="s">
        <v>11</v>
      </c>
      <c r="AM44" s="25" t="s">
        <v>11</v>
      </c>
      <c r="AN44" s="25" t="s">
        <v>11</v>
      </c>
      <c r="AO44" s="25" t="s">
        <v>11</v>
      </c>
      <c r="AP44" s="24" t="s">
        <v>217</v>
      </c>
      <c r="AQ44" s="25" t="s">
        <v>11</v>
      </c>
      <c r="AR44" s="24" t="s">
        <v>217</v>
      </c>
      <c r="AS44" s="25" t="s">
        <v>11</v>
      </c>
      <c r="AT44" s="24" t="s">
        <v>217</v>
      </c>
      <c r="AU44" s="24" t="s">
        <v>217</v>
      </c>
      <c r="AV44" s="25" t="s">
        <v>11</v>
      </c>
      <c r="AW44" s="25" t="s">
        <v>11</v>
      </c>
      <c r="AX44" s="24" t="s">
        <v>217</v>
      </c>
      <c r="AY44" s="163" t="s">
        <v>11</v>
      </c>
      <c r="AZ44" s="24" t="s">
        <v>217</v>
      </c>
      <c r="BA44" s="24" t="s">
        <v>217</v>
      </c>
      <c r="BB44" s="25" t="s">
        <v>11</v>
      </c>
      <c r="BC44" s="24" t="s">
        <v>217</v>
      </c>
      <c r="BD44" s="163" t="s">
        <v>11</v>
      </c>
      <c r="BE44" s="24" t="s">
        <v>217</v>
      </c>
      <c r="BF44" s="163" t="s">
        <v>11</v>
      </c>
      <c r="BG44" s="163" t="s">
        <v>11</v>
      </c>
      <c r="BH44" s="24" t="s">
        <v>217</v>
      </c>
      <c r="BI44" s="24" t="s">
        <v>217</v>
      </c>
      <c r="BJ44" s="24" t="s">
        <v>217</v>
      </c>
      <c r="BK44" s="25" t="s">
        <v>11</v>
      </c>
      <c r="BL44" s="25" t="s">
        <v>11</v>
      </c>
      <c r="BM44" s="24" t="s">
        <v>217</v>
      </c>
      <c r="BN44" s="24" t="s">
        <v>217</v>
      </c>
      <c r="BO44" s="24" t="s">
        <v>217</v>
      </c>
      <c r="BP44" s="24" t="s">
        <v>217</v>
      </c>
      <c r="BQ44" s="24" t="s">
        <v>217</v>
      </c>
      <c r="BR44" s="24" t="s">
        <v>217</v>
      </c>
      <c r="BS44" s="24" t="s">
        <v>217</v>
      </c>
      <c r="BT44" s="25" t="s">
        <v>11</v>
      </c>
      <c r="BU44" s="25" t="s">
        <v>11</v>
      </c>
      <c r="BV44" s="25" t="s">
        <v>11</v>
      </c>
      <c r="BW44" s="24" t="s">
        <v>217</v>
      </c>
      <c r="BX44" s="25" t="s">
        <v>11</v>
      </c>
      <c r="BY44" s="25" t="s">
        <v>11</v>
      </c>
      <c r="BZ44" s="25" t="s">
        <v>11</v>
      </c>
      <c r="CA44" s="25" t="s">
        <v>11</v>
      </c>
      <c r="CB44" s="25" t="s">
        <v>11</v>
      </c>
      <c r="CC44" s="58" t="s">
        <v>11</v>
      </c>
      <c r="CD44" s="58" t="s">
        <v>11</v>
      </c>
      <c r="CE44" s="58" t="s">
        <v>11</v>
      </c>
      <c r="CF44" s="25" t="s">
        <v>11</v>
      </c>
      <c r="CG44" s="25" t="s">
        <v>11</v>
      </c>
      <c r="CH44" s="25" t="s">
        <v>11</v>
      </c>
      <c r="CI44" s="25" t="s">
        <v>11</v>
      </c>
      <c r="CJ44" s="58" t="s">
        <v>11</v>
      </c>
      <c r="CK44" s="58" t="s">
        <v>11</v>
      </c>
      <c r="CL44" s="25" t="s">
        <v>11</v>
      </c>
      <c r="CM44" s="58" t="s">
        <v>11</v>
      </c>
      <c r="CN44" s="24" t="s">
        <v>217</v>
      </c>
      <c r="CO44" s="24" t="s">
        <v>217</v>
      </c>
      <c r="CP44" s="25" t="s">
        <v>11</v>
      </c>
      <c r="CQ44" s="163" t="s">
        <v>11</v>
      </c>
      <c r="CR44" s="25" t="s">
        <v>11</v>
      </c>
      <c r="CS44" s="25" t="s">
        <v>11</v>
      </c>
      <c r="CT44" s="25" t="s">
        <v>11</v>
      </c>
      <c r="CU44" s="25" t="s">
        <v>11</v>
      </c>
      <c r="CV44" s="58" t="s">
        <v>11</v>
      </c>
      <c r="CW44" s="58" t="s">
        <v>11</v>
      </c>
      <c r="CX44" s="163" t="s">
        <v>11</v>
      </c>
      <c r="CY44" s="165" t="s">
        <v>217</v>
      </c>
      <c r="CZ44" s="25" t="s">
        <v>11</v>
      </c>
      <c r="DA44" s="24" t="s">
        <v>217</v>
      </c>
      <c r="DB44" s="24" t="s">
        <v>217</v>
      </c>
      <c r="DC44" s="24" t="s">
        <v>217</v>
      </c>
      <c r="DD44" s="24" t="s">
        <v>217</v>
      </c>
      <c r="DE44" s="24" t="s">
        <v>217</v>
      </c>
      <c r="DF44" s="24" t="s">
        <v>217</v>
      </c>
      <c r="DG44" s="24" t="s">
        <v>217</v>
      </c>
      <c r="DH44" s="24" t="s">
        <v>217</v>
      </c>
      <c r="DI44" s="24" t="s">
        <v>217</v>
      </c>
      <c r="DJ44" s="24" t="s">
        <v>217</v>
      </c>
    </row>
    <row r="45" s="5" customFormat="1" spans="1:114">
      <c r="A45" s="15"/>
      <c r="B45" s="155" t="s">
        <v>452</v>
      </c>
      <c r="C45" s="24" t="s">
        <v>217</v>
      </c>
      <c r="D45" s="24" t="s">
        <v>217</v>
      </c>
      <c r="E45" s="24" t="s">
        <v>217</v>
      </c>
      <c r="F45" s="24" t="s">
        <v>217</v>
      </c>
      <c r="G45" s="25" t="s">
        <v>11</v>
      </c>
      <c r="H45" s="25" t="s">
        <v>11</v>
      </c>
      <c r="I45" s="25" t="s">
        <v>11</v>
      </c>
      <c r="J45" s="25" t="s">
        <v>11</v>
      </c>
      <c r="K45" s="25" t="s">
        <v>11</v>
      </c>
      <c r="L45" s="25" t="s">
        <v>11</v>
      </c>
      <c r="M45" s="25" t="s">
        <v>11</v>
      </c>
      <c r="N45" s="25" t="s">
        <v>11</v>
      </c>
      <c r="O45" s="24" t="s">
        <v>217</v>
      </c>
      <c r="P45" s="25" t="s">
        <v>11</v>
      </c>
      <c r="Q45" s="25" t="s">
        <v>11</v>
      </c>
      <c r="R45" s="25" t="s">
        <v>11</v>
      </c>
      <c r="S45" s="25" t="s">
        <v>11</v>
      </c>
      <c r="T45" s="25" t="s">
        <v>11</v>
      </c>
      <c r="U45" s="25" t="s">
        <v>11</v>
      </c>
      <c r="V45" s="25" t="s">
        <v>11</v>
      </c>
      <c r="W45" s="25" t="s">
        <v>11</v>
      </c>
      <c r="X45" s="25" t="s">
        <v>11</v>
      </c>
      <c r="Y45" s="25" t="s">
        <v>11</v>
      </c>
      <c r="Z45" s="24" t="s">
        <v>217</v>
      </c>
      <c r="AA45" s="25" t="s">
        <v>11</v>
      </c>
      <c r="AB45" s="25" t="s">
        <v>11</v>
      </c>
      <c r="AC45" s="24" t="s">
        <v>217</v>
      </c>
      <c r="AD45" s="24" t="s">
        <v>217</v>
      </c>
      <c r="AE45" s="24" t="s">
        <v>217</v>
      </c>
      <c r="AF45" s="25" t="s">
        <v>11</v>
      </c>
      <c r="AG45" s="24" t="s">
        <v>217</v>
      </c>
      <c r="AH45" s="25" t="s">
        <v>11</v>
      </c>
      <c r="AI45" s="25" t="s">
        <v>11</v>
      </c>
      <c r="AJ45" s="25" t="s">
        <v>11</v>
      </c>
      <c r="AK45" s="25" t="s">
        <v>11</v>
      </c>
      <c r="AL45" s="25" t="s">
        <v>11</v>
      </c>
      <c r="AM45" s="25" t="s">
        <v>11</v>
      </c>
      <c r="AN45" s="25" t="s">
        <v>11</v>
      </c>
      <c r="AO45" s="25" t="s">
        <v>11</v>
      </c>
      <c r="AP45" s="24" t="s">
        <v>217</v>
      </c>
      <c r="AQ45" s="25" t="s">
        <v>11</v>
      </c>
      <c r="AR45" s="24" t="s">
        <v>217</v>
      </c>
      <c r="AS45" s="25" t="s">
        <v>11</v>
      </c>
      <c r="AT45" s="24" t="s">
        <v>217</v>
      </c>
      <c r="AU45" s="24" t="s">
        <v>217</v>
      </c>
      <c r="AV45" s="25" t="s">
        <v>11</v>
      </c>
      <c r="AW45" s="25" t="s">
        <v>11</v>
      </c>
      <c r="AX45" s="24" t="s">
        <v>217</v>
      </c>
      <c r="AY45" s="163" t="s">
        <v>11</v>
      </c>
      <c r="AZ45" s="24" t="s">
        <v>217</v>
      </c>
      <c r="BA45" s="24" t="s">
        <v>217</v>
      </c>
      <c r="BB45" s="25" t="s">
        <v>11</v>
      </c>
      <c r="BC45" s="24" t="s">
        <v>217</v>
      </c>
      <c r="BD45" s="163" t="s">
        <v>11</v>
      </c>
      <c r="BE45" s="24" t="s">
        <v>217</v>
      </c>
      <c r="BF45" s="163" t="s">
        <v>11</v>
      </c>
      <c r="BG45" s="163" t="s">
        <v>11</v>
      </c>
      <c r="BH45" s="24" t="s">
        <v>217</v>
      </c>
      <c r="BI45" s="24" t="s">
        <v>217</v>
      </c>
      <c r="BJ45" s="24" t="s">
        <v>217</v>
      </c>
      <c r="BK45" s="25" t="s">
        <v>11</v>
      </c>
      <c r="BL45" s="25" t="s">
        <v>11</v>
      </c>
      <c r="BM45" s="24" t="s">
        <v>217</v>
      </c>
      <c r="BN45" s="24" t="s">
        <v>217</v>
      </c>
      <c r="BO45" s="24" t="s">
        <v>217</v>
      </c>
      <c r="BP45" s="24" t="s">
        <v>217</v>
      </c>
      <c r="BQ45" s="24" t="s">
        <v>217</v>
      </c>
      <c r="BR45" s="24" t="s">
        <v>217</v>
      </c>
      <c r="BS45" s="24" t="s">
        <v>217</v>
      </c>
      <c r="BT45" s="25" t="s">
        <v>11</v>
      </c>
      <c r="BU45" s="25" t="s">
        <v>11</v>
      </c>
      <c r="BV45" s="25" t="s">
        <v>11</v>
      </c>
      <c r="BW45" s="24" t="s">
        <v>217</v>
      </c>
      <c r="BX45" s="25" t="s">
        <v>11</v>
      </c>
      <c r="BY45" s="25" t="s">
        <v>11</v>
      </c>
      <c r="BZ45" s="25" t="s">
        <v>11</v>
      </c>
      <c r="CA45" s="25" t="s">
        <v>11</v>
      </c>
      <c r="CB45" s="25" t="s">
        <v>11</v>
      </c>
      <c r="CC45" s="58" t="s">
        <v>11</v>
      </c>
      <c r="CD45" s="58" t="s">
        <v>11</v>
      </c>
      <c r="CE45" s="58" t="s">
        <v>11</v>
      </c>
      <c r="CF45" s="25" t="s">
        <v>11</v>
      </c>
      <c r="CG45" s="25" t="s">
        <v>11</v>
      </c>
      <c r="CH45" s="25" t="s">
        <v>11</v>
      </c>
      <c r="CI45" s="25" t="s">
        <v>11</v>
      </c>
      <c r="CJ45" s="58" t="s">
        <v>11</v>
      </c>
      <c r="CK45" s="58" t="s">
        <v>11</v>
      </c>
      <c r="CL45" s="25" t="s">
        <v>11</v>
      </c>
      <c r="CM45" s="58" t="s">
        <v>11</v>
      </c>
      <c r="CN45" s="24" t="s">
        <v>217</v>
      </c>
      <c r="CO45" s="24" t="s">
        <v>217</v>
      </c>
      <c r="CP45" s="25" t="s">
        <v>11</v>
      </c>
      <c r="CQ45" s="163" t="s">
        <v>11</v>
      </c>
      <c r="CR45" s="25" t="s">
        <v>11</v>
      </c>
      <c r="CS45" s="25" t="s">
        <v>11</v>
      </c>
      <c r="CT45" s="25" t="s">
        <v>11</v>
      </c>
      <c r="CU45" s="25" t="s">
        <v>11</v>
      </c>
      <c r="CV45" s="58" t="s">
        <v>11</v>
      </c>
      <c r="CW45" s="58" t="s">
        <v>11</v>
      </c>
      <c r="CX45" s="163" t="s">
        <v>11</v>
      </c>
      <c r="CY45" s="165" t="s">
        <v>217</v>
      </c>
      <c r="CZ45" s="25" t="s">
        <v>11</v>
      </c>
      <c r="DA45" s="24" t="s">
        <v>217</v>
      </c>
      <c r="DB45" s="24" t="s">
        <v>217</v>
      </c>
      <c r="DC45" s="24" t="s">
        <v>217</v>
      </c>
      <c r="DD45" s="24" t="s">
        <v>217</v>
      </c>
      <c r="DE45" s="24" t="s">
        <v>217</v>
      </c>
      <c r="DF45" s="24" t="s">
        <v>217</v>
      </c>
      <c r="DG45" s="24" t="s">
        <v>217</v>
      </c>
      <c r="DH45" s="24" t="s">
        <v>217</v>
      </c>
      <c r="DI45" s="24" t="s">
        <v>217</v>
      </c>
      <c r="DJ45" s="24" t="s">
        <v>217</v>
      </c>
    </row>
    <row r="46" s="5" customFormat="1" spans="1:114">
      <c r="A46" s="15"/>
      <c r="B46" s="156" t="s">
        <v>453</v>
      </c>
      <c r="C46" s="24" t="s">
        <v>217</v>
      </c>
      <c r="D46" s="24" t="s">
        <v>217</v>
      </c>
      <c r="E46" s="24" t="s">
        <v>217</v>
      </c>
      <c r="F46" s="24" t="s">
        <v>217</v>
      </c>
      <c r="G46" s="25" t="s">
        <v>11</v>
      </c>
      <c r="H46" s="25" t="s">
        <v>11</v>
      </c>
      <c r="I46" s="25" t="s">
        <v>11</v>
      </c>
      <c r="J46" s="25" t="s">
        <v>11</v>
      </c>
      <c r="K46" s="25" t="s">
        <v>11</v>
      </c>
      <c r="L46" s="25" t="s">
        <v>11</v>
      </c>
      <c r="M46" s="25" t="s">
        <v>11</v>
      </c>
      <c r="N46" s="25" t="s">
        <v>11</v>
      </c>
      <c r="O46" s="24" t="s">
        <v>217</v>
      </c>
      <c r="P46" s="25" t="s">
        <v>11</v>
      </c>
      <c r="Q46" s="25" t="s">
        <v>11</v>
      </c>
      <c r="R46" s="25" t="s">
        <v>11</v>
      </c>
      <c r="S46" s="25" t="s">
        <v>11</v>
      </c>
      <c r="T46" s="25" t="s">
        <v>11</v>
      </c>
      <c r="U46" s="25" t="s">
        <v>11</v>
      </c>
      <c r="V46" s="25" t="s">
        <v>11</v>
      </c>
      <c r="W46" s="25" t="s">
        <v>11</v>
      </c>
      <c r="X46" s="25" t="s">
        <v>11</v>
      </c>
      <c r="Y46" s="25" t="s">
        <v>11</v>
      </c>
      <c r="Z46" s="24" t="s">
        <v>217</v>
      </c>
      <c r="AA46" s="25" t="s">
        <v>11</v>
      </c>
      <c r="AB46" s="25" t="s">
        <v>11</v>
      </c>
      <c r="AC46" s="24" t="s">
        <v>217</v>
      </c>
      <c r="AD46" s="24" t="s">
        <v>217</v>
      </c>
      <c r="AE46" s="24" t="s">
        <v>217</v>
      </c>
      <c r="AF46" s="25" t="s">
        <v>11</v>
      </c>
      <c r="AG46" s="24" t="s">
        <v>217</v>
      </c>
      <c r="AH46" s="25" t="s">
        <v>11</v>
      </c>
      <c r="AI46" s="25" t="s">
        <v>11</v>
      </c>
      <c r="AJ46" s="25" t="s">
        <v>11</v>
      </c>
      <c r="AK46" s="25" t="s">
        <v>11</v>
      </c>
      <c r="AL46" s="25" t="s">
        <v>11</v>
      </c>
      <c r="AM46" s="25" t="s">
        <v>11</v>
      </c>
      <c r="AN46" s="25" t="s">
        <v>11</v>
      </c>
      <c r="AO46" s="25" t="s">
        <v>11</v>
      </c>
      <c r="AP46" s="24" t="s">
        <v>217</v>
      </c>
      <c r="AQ46" s="25" t="s">
        <v>11</v>
      </c>
      <c r="AR46" s="24" t="s">
        <v>217</v>
      </c>
      <c r="AS46" s="25" t="s">
        <v>11</v>
      </c>
      <c r="AT46" s="24" t="s">
        <v>217</v>
      </c>
      <c r="AU46" s="24" t="s">
        <v>217</v>
      </c>
      <c r="AV46" s="25" t="s">
        <v>11</v>
      </c>
      <c r="AW46" s="25" t="s">
        <v>11</v>
      </c>
      <c r="AX46" s="24" t="s">
        <v>217</v>
      </c>
      <c r="AY46" s="163" t="s">
        <v>11</v>
      </c>
      <c r="AZ46" s="24" t="s">
        <v>217</v>
      </c>
      <c r="BA46" s="24" t="s">
        <v>217</v>
      </c>
      <c r="BB46" s="25" t="s">
        <v>11</v>
      </c>
      <c r="BC46" s="24" t="s">
        <v>217</v>
      </c>
      <c r="BD46" s="163" t="s">
        <v>11</v>
      </c>
      <c r="BE46" s="24" t="s">
        <v>217</v>
      </c>
      <c r="BF46" s="163" t="s">
        <v>11</v>
      </c>
      <c r="BG46" s="163" t="s">
        <v>11</v>
      </c>
      <c r="BH46" s="24" t="s">
        <v>217</v>
      </c>
      <c r="BI46" s="24" t="s">
        <v>217</v>
      </c>
      <c r="BJ46" s="24" t="s">
        <v>217</v>
      </c>
      <c r="BK46" s="25" t="s">
        <v>11</v>
      </c>
      <c r="BL46" s="25" t="s">
        <v>11</v>
      </c>
      <c r="BM46" s="24" t="s">
        <v>217</v>
      </c>
      <c r="BN46" s="24" t="s">
        <v>217</v>
      </c>
      <c r="BO46" s="24" t="s">
        <v>217</v>
      </c>
      <c r="BP46" s="24" t="s">
        <v>217</v>
      </c>
      <c r="BQ46" s="24" t="s">
        <v>217</v>
      </c>
      <c r="BR46" s="24" t="s">
        <v>217</v>
      </c>
      <c r="BS46" s="24" t="s">
        <v>217</v>
      </c>
      <c r="BT46" s="25" t="s">
        <v>11</v>
      </c>
      <c r="BU46" s="25" t="s">
        <v>11</v>
      </c>
      <c r="BV46" s="25" t="s">
        <v>11</v>
      </c>
      <c r="BW46" s="24" t="s">
        <v>217</v>
      </c>
      <c r="BX46" s="25" t="s">
        <v>11</v>
      </c>
      <c r="BY46" s="25" t="s">
        <v>11</v>
      </c>
      <c r="BZ46" s="25" t="s">
        <v>11</v>
      </c>
      <c r="CA46" s="25" t="s">
        <v>11</v>
      </c>
      <c r="CB46" s="25" t="s">
        <v>11</v>
      </c>
      <c r="CC46" s="58" t="s">
        <v>11</v>
      </c>
      <c r="CD46" s="58" t="s">
        <v>11</v>
      </c>
      <c r="CE46" s="58" t="s">
        <v>11</v>
      </c>
      <c r="CF46" s="25" t="s">
        <v>11</v>
      </c>
      <c r="CG46" s="25" t="s">
        <v>11</v>
      </c>
      <c r="CH46" s="25" t="s">
        <v>11</v>
      </c>
      <c r="CI46" s="25" t="s">
        <v>11</v>
      </c>
      <c r="CJ46" s="58" t="s">
        <v>11</v>
      </c>
      <c r="CK46" s="58" t="s">
        <v>11</v>
      </c>
      <c r="CL46" s="25" t="s">
        <v>11</v>
      </c>
      <c r="CM46" s="58" t="s">
        <v>11</v>
      </c>
      <c r="CN46" s="24" t="s">
        <v>217</v>
      </c>
      <c r="CO46" s="24" t="s">
        <v>217</v>
      </c>
      <c r="CP46" s="25" t="s">
        <v>11</v>
      </c>
      <c r="CQ46" s="163" t="s">
        <v>11</v>
      </c>
      <c r="CR46" s="25" t="s">
        <v>11</v>
      </c>
      <c r="CS46" s="25" t="s">
        <v>11</v>
      </c>
      <c r="CT46" s="25" t="s">
        <v>11</v>
      </c>
      <c r="CU46" s="25" t="s">
        <v>11</v>
      </c>
      <c r="CV46" s="58" t="s">
        <v>11</v>
      </c>
      <c r="CW46" s="58" t="s">
        <v>11</v>
      </c>
      <c r="CX46" s="163" t="s">
        <v>11</v>
      </c>
      <c r="CY46" s="165" t="s">
        <v>217</v>
      </c>
      <c r="CZ46" s="25" t="s">
        <v>11</v>
      </c>
      <c r="DA46" s="24" t="s">
        <v>217</v>
      </c>
      <c r="DB46" s="24" t="s">
        <v>217</v>
      </c>
      <c r="DC46" s="24" t="s">
        <v>217</v>
      </c>
      <c r="DD46" s="24" t="s">
        <v>217</v>
      </c>
      <c r="DE46" s="24" t="s">
        <v>217</v>
      </c>
      <c r="DF46" s="24" t="s">
        <v>217</v>
      </c>
      <c r="DG46" s="24" t="s">
        <v>217</v>
      </c>
      <c r="DH46" s="24" t="s">
        <v>217</v>
      </c>
      <c r="DI46" s="24" t="s">
        <v>217</v>
      </c>
      <c r="DJ46" s="24" t="s">
        <v>217</v>
      </c>
    </row>
    <row r="47" s="5" customFormat="1" spans="1:114">
      <c r="A47" s="15"/>
      <c r="B47" s="157" t="s">
        <v>454</v>
      </c>
      <c r="C47" s="158" t="s">
        <v>217</v>
      </c>
      <c r="D47" s="158" t="s">
        <v>217</v>
      </c>
      <c r="E47" s="158" t="s">
        <v>217</v>
      </c>
      <c r="F47" s="158" t="s">
        <v>217</v>
      </c>
      <c r="G47" s="162" t="s">
        <v>11</v>
      </c>
      <c r="H47" s="162" t="s">
        <v>11</v>
      </c>
      <c r="I47" s="162" t="s">
        <v>11</v>
      </c>
      <c r="J47" s="162" t="s">
        <v>11</v>
      </c>
      <c r="K47" s="162" t="s">
        <v>11</v>
      </c>
      <c r="L47" s="162" t="s">
        <v>11</v>
      </c>
      <c r="M47" s="162" t="s">
        <v>11</v>
      </c>
      <c r="N47" s="162" t="s">
        <v>11</v>
      </c>
      <c r="O47" s="158" t="s">
        <v>217</v>
      </c>
      <c r="P47" s="162" t="s">
        <v>11</v>
      </c>
      <c r="Q47" s="162" t="s">
        <v>11</v>
      </c>
      <c r="R47" s="162" t="s">
        <v>11</v>
      </c>
      <c r="S47" s="162" t="s">
        <v>11</v>
      </c>
      <c r="T47" s="162" t="s">
        <v>11</v>
      </c>
      <c r="U47" s="162" t="s">
        <v>11</v>
      </c>
      <c r="V47" s="162" t="s">
        <v>11</v>
      </c>
      <c r="W47" s="162" t="s">
        <v>11</v>
      </c>
      <c r="X47" s="162" t="s">
        <v>11</v>
      </c>
      <c r="Y47" s="162" t="s">
        <v>11</v>
      </c>
      <c r="Z47" s="158" t="s">
        <v>217</v>
      </c>
      <c r="AA47" s="162" t="s">
        <v>11</v>
      </c>
      <c r="AB47" s="162" t="s">
        <v>11</v>
      </c>
      <c r="AC47" s="158" t="s">
        <v>217</v>
      </c>
      <c r="AD47" s="158" t="s">
        <v>217</v>
      </c>
      <c r="AE47" s="158" t="s">
        <v>217</v>
      </c>
      <c r="AF47" s="162" t="s">
        <v>11</v>
      </c>
      <c r="AG47" s="158" t="s">
        <v>217</v>
      </c>
      <c r="AH47" s="162" t="s">
        <v>11</v>
      </c>
      <c r="AI47" s="162" t="s">
        <v>11</v>
      </c>
      <c r="AJ47" s="162" t="s">
        <v>11</v>
      </c>
      <c r="AK47" s="162" t="s">
        <v>11</v>
      </c>
      <c r="AL47" s="162" t="s">
        <v>11</v>
      </c>
      <c r="AM47" s="162" t="s">
        <v>11</v>
      </c>
      <c r="AN47" s="162" t="s">
        <v>11</v>
      </c>
      <c r="AO47" s="162" t="s">
        <v>11</v>
      </c>
      <c r="AP47" s="158" t="s">
        <v>217</v>
      </c>
      <c r="AQ47" s="162" t="s">
        <v>11</v>
      </c>
      <c r="AR47" s="158" t="s">
        <v>217</v>
      </c>
      <c r="AS47" s="162" t="s">
        <v>11</v>
      </c>
      <c r="AT47" s="158" t="s">
        <v>217</v>
      </c>
      <c r="AU47" s="158" t="s">
        <v>217</v>
      </c>
      <c r="AV47" s="158" t="s">
        <v>217</v>
      </c>
      <c r="AW47" s="162" t="s">
        <v>11</v>
      </c>
      <c r="AX47" s="158" t="s">
        <v>217</v>
      </c>
      <c r="AY47" s="162" t="s">
        <v>11</v>
      </c>
      <c r="AZ47" s="158" t="s">
        <v>217</v>
      </c>
      <c r="BA47" s="158" t="s">
        <v>217</v>
      </c>
      <c r="BB47" s="162" t="s">
        <v>11</v>
      </c>
      <c r="BC47" s="158" t="s">
        <v>217</v>
      </c>
      <c r="BD47" s="162" t="s">
        <v>11</v>
      </c>
      <c r="BE47" s="158" t="s">
        <v>217</v>
      </c>
      <c r="BF47" s="162" t="s">
        <v>11</v>
      </c>
      <c r="BG47" s="162" t="s">
        <v>11</v>
      </c>
      <c r="BH47" s="158" t="s">
        <v>217</v>
      </c>
      <c r="BI47" s="158" t="s">
        <v>217</v>
      </c>
      <c r="BJ47" s="158" t="s">
        <v>217</v>
      </c>
      <c r="BK47" s="162" t="s">
        <v>11</v>
      </c>
      <c r="BL47" s="158" t="s">
        <v>217</v>
      </c>
      <c r="BM47" s="158" t="s">
        <v>217</v>
      </c>
      <c r="BN47" s="158" t="s">
        <v>217</v>
      </c>
      <c r="BO47" s="158" t="s">
        <v>217</v>
      </c>
      <c r="BP47" s="158" t="s">
        <v>217</v>
      </c>
      <c r="BQ47" s="158" t="s">
        <v>217</v>
      </c>
      <c r="BR47" s="158" t="s">
        <v>217</v>
      </c>
      <c r="BS47" s="158" t="s">
        <v>217</v>
      </c>
      <c r="BT47" s="158" t="s">
        <v>217</v>
      </c>
      <c r="BU47" s="158" t="s">
        <v>217</v>
      </c>
      <c r="BV47" s="162" t="s">
        <v>11</v>
      </c>
      <c r="BW47" s="158" t="s">
        <v>217</v>
      </c>
      <c r="BX47" s="162" t="s">
        <v>11</v>
      </c>
      <c r="BY47" s="162" t="s">
        <v>11</v>
      </c>
      <c r="BZ47" s="162" t="s">
        <v>11</v>
      </c>
      <c r="CA47" s="162" t="s">
        <v>11</v>
      </c>
      <c r="CB47" s="162" t="s">
        <v>11</v>
      </c>
      <c r="CC47" s="164" t="s">
        <v>11</v>
      </c>
      <c r="CD47" s="164" t="s">
        <v>11</v>
      </c>
      <c r="CE47" s="164" t="s">
        <v>11</v>
      </c>
      <c r="CF47" s="162" t="s">
        <v>11</v>
      </c>
      <c r="CG47" s="162" t="s">
        <v>11</v>
      </c>
      <c r="CH47" s="162" t="s">
        <v>11</v>
      </c>
      <c r="CI47" s="162" t="s">
        <v>11</v>
      </c>
      <c r="CJ47" s="164" t="s">
        <v>11</v>
      </c>
      <c r="CK47" s="164" t="s">
        <v>11</v>
      </c>
      <c r="CL47" s="162" t="s">
        <v>11</v>
      </c>
      <c r="CM47" s="164" t="s">
        <v>11</v>
      </c>
      <c r="CN47" s="158" t="s">
        <v>217</v>
      </c>
      <c r="CO47" s="158" t="s">
        <v>217</v>
      </c>
      <c r="CP47" s="158" t="s">
        <v>217</v>
      </c>
      <c r="CQ47" s="162" t="s">
        <v>11</v>
      </c>
      <c r="CR47" s="162" t="s">
        <v>11</v>
      </c>
      <c r="CS47" s="162" t="s">
        <v>11</v>
      </c>
      <c r="CT47" s="162" t="s">
        <v>11</v>
      </c>
      <c r="CU47" s="162" t="s">
        <v>11</v>
      </c>
      <c r="CV47" s="164" t="s">
        <v>11</v>
      </c>
      <c r="CW47" s="164" t="s">
        <v>11</v>
      </c>
      <c r="CX47" s="162" t="s">
        <v>11</v>
      </c>
      <c r="CY47" s="166" t="s">
        <v>217</v>
      </c>
      <c r="CZ47" s="162" t="s">
        <v>11</v>
      </c>
      <c r="DA47" s="158" t="s">
        <v>217</v>
      </c>
      <c r="DB47" s="158" t="s">
        <v>217</v>
      </c>
      <c r="DC47" s="158" t="s">
        <v>217</v>
      </c>
      <c r="DD47" s="158" t="s">
        <v>217</v>
      </c>
      <c r="DE47" s="158" t="s">
        <v>217</v>
      </c>
      <c r="DF47" s="158" t="s">
        <v>217</v>
      </c>
      <c r="DG47" s="158" t="s">
        <v>217</v>
      </c>
      <c r="DH47" s="158" t="s">
        <v>217</v>
      </c>
      <c r="DI47" s="158" t="s">
        <v>217</v>
      </c>
      <c r="DJ47" s="158" t="s">
        <v>217</v>
      </c>
    </row>
    <row r="48" s="5" customFormat="1" spans="1:114">
      <c r="A48" s="15"/>
      <c r="B48" s="155" t="s">
        <v>457</v>
      </c>
      <c r="C48" s="24" t="s">
        <v>217</v>
      </c>
      <c r="D48" s="24" t="s">
        <v>217</v>
      </c>
      <c r="E48" s="24" t="s">
        <v>217</v>
      </c>
      <c r="F48" s="24" t="s">
        <v>217</v>
      </c>
      <c r="G48" s="25" t="s">
        <v>11</v>
      </c>
      <c r="H48" s="25" t="s">
        <v>11</v>
      </c>
      <c r="I48" s="25" t="s">
        <v>11</v>
      </c>
      <c r="J48" s="25" t="s">
        <v>11</v>
      </c>
      <c r="K48" s="25" t="s">
        <v>11</v>
      </c>
      <c r="L48" s="25" t="s">
        <v>11</v>
      </c>
      <c r="M48" s="25" t="s">
        <v>11</v>
      </c>
      <c r="N48" s="25" t="s">
        <v>11</v>
      </c>
      <c r="O48" s="24" t="s">
        <v>217</v>
      </c>
      <c r="P48" s="25" t="s">
        <v>11</v>
      </c>
      <c r="Q48" s="25" t="s">
        <v>11</v>
      </c>
      <c r="R48" s="25" t="s">
        <v>11</v>
      </c>
      <c r="S48" s="25" t="s">
        <v>11</v>
      </c>
      <c r="T48" s="25" t="s">
        <v>11</v>
      </c>
      <c r="U48" s="25" t="s">
        <v>11</v>
      </c>
      <c r="V48" s="25" t="s">
        <v>11</v>
      </c>
      <c r="W48" s="25" t="s">
        <v>11</v>
      </c>
      <c r="X48" s="25" t="s">
        <v>11</v>
      </c>
      <c r="Y48" s="25" t="s">
        <v>11</v>
      </c>
      <c r="Z48" s="24" t="s">
        <v>217</v>
      </c>
      <c r="AA48" s="25" t="s">
        <v>11</v>
      </c>
      <c r="AB48" s="25" t="s">
        <v>11</v>
      </c>
      <c r="AC48" s="24" t="s">
        <v>217</v>
      </c>
      <c r="AD48" s="24" t="s">
        <v>217</v>
      </c>
      <c r="AE48" s="24" t="s">
        <v>217</v>
      </c>
      <c r="AF48" s="25" t="s">
        <v>11</v>
      </c>
      <c r="AG48" s="24" t="s">
        <v>217</v>
      </c>
      <c r="AH48" s="25" t="s">
        <v>11</v>
      </c>
      <c r="AI48" s="25" t="s">
        <v>11</v>
      </c>
      <c r="AJ48" s="25" t="s">
        <v>11</v>
      </c>
      <c r="AK48" s="25" t="s">
        <v>11</v>
      </c>
      <c r="AL48" s="25" t="s">
        <v>11</v>
      </c>
      <c r="AM48" s="25" t="s">
        <v>11</v>
      </c>
      <c r="AN48" s="25" t="s">
        <v>11</v>
      </c>
      <c r="AO48" s="25" t="s">
        <v>11</v>
      </c>
      <c r="AP48" s="24" t="s">
        <v>217</v>
      </c>
      <c r="AQ48" s="25" t="s">
        <v>11</v>
      </c>
      <c r="AR48" s="24" t="s">
        <v>217</v>
      </c>
      <c r="AS48" s="25" t="s">
        <v>11</v>
      </c>
      <c r="AT48" s="24" t="s">
        <v>217</v>
      </c>
      <c r="AU48" s="24" t="s">
        <v>217</v>
      </c>
      <c r="AV48" s="25" t="s">
        <v>11</v>
      </c>
      <c r="AW48" s="25" t="s">
        <v>11</v>
      </c>
      <c r="AX48" s="24" t="s">
        <v>217</v>
      </c>
      <c r="AY48" s="163" t="s">
        <v>11</v>
      </c>
      <c r="AZ48" s="24" t="s">
        <v>217</v>
      </c>
      <c r="BA48" s="24" t="s">
        <v>217</v>
      </c>
      <c r="BB48" s="25" t="s">
        <v>11</v>
      </c>
      <c r="BC48" s="24" t="s">
        <v>217</v>
      </c>
      <c r="BD48" s="163" t="s">
        <v>11</v>
      </c>
      <c r="BE48" s="24" t="s">
        <v>217</v>
      </c>
      <c r="BF48" s="163" t="s">
        <v>11</v>
      </c>
      <c r="BG48" s="163" t="s">
        <v>11</v>
      </c>
      <c r="BH48" s="24" t="s">
        <v>217</v>
      </c>
      <c r="BI48" s="24" t="s">
        <v>217</v>
      </c>
      <c r="BJ48" s="24" t="s">
        <v>217</v>
      </c>
      <c r="BK48" s="25" t="s">
        <v>11</v>
      </c>
      <c r="BL48" s="25" t="s">
        <v>11</v>
      </c>
      <c r="BM48" s="24" t="s">
        <v>217</v>
      </c>
      <c r="BN48" s="24" t="s">
        <v>217</v>
      </c>
      <c r="BO48" s="24" t="s">
        <v>217</v>
      </c>
      <c r="BP48" s="24" t="s">
        <v>217</v>
      </c>
      <c r="BQ48" s="24" t="s">
        <v>217</v>
      </c>
      <c r="BR48" s="24" t="s">
        <v>217</v>
      </c>
      <c r="BS48" s="24" t="s">
        <v>217</v>
      </c>
      <c r="BT48" s="25" t="s">
        <v>11</v>
      </c>
      <c r="BU48" s="25" t="s">
        <v>11</v>
      </c>
      <c r="BV48" s="25" t="s">
        <v>11</v>
      </c>
      <c r="BW48" s="24" t="s">
        <v>217</v>
      </c>
      <c r="BX48" s="25" t="s">
        <v>11</v>
      </c>
      <c r="BY48" s="25" t="s">
        <v>11</v>
      </c>
      <c r="BZ48" s="25" t="s">
        <v>11</v>
      </c>
      <c r="CA48" s="25" t="s">
        <v>11</v>
      </c>
      <c r="CB48" s="25" t="s">
        <v>11</v>
      </c>
      <c r="CC48" s="58" t="s">
        <v>11</v>
      </c>
      <c r="CD48" s="58" t="s">
        <v>11</v>
      </c>
      <c r="CE48" s="58" t="s">
        <v>11</v>
      </c>
      <c r="CF48" s="25" t="s">
        <v>11</v>
      </c>
      <c r="CG48" s="25" t="s">
        <v>11</v>
      </c>
      <c r="CH48" s="25" t="s">
        <v>11</v>
      </c>
      <c r="CI48" s="25" t="s">
        <v>11</v>
      </c>
      <c r="CJ48" s="58" t="s">
        <v>11</v>
      </c>
      <c r="CK48" s="58" t="s">
        <v>11</v>
      </c>
      <c r="CL48" s="25" t="s">
        <v>11</v>
      </c>
      <c r="CM48" s="58" t="s">
        <v>11</v>
      </c>
      <c r="CN48" s="24" t="s">
        <v>217</v>
      </c>
      <c r="CO48" s="24" t="s">
        <v>217</v>
      </c>
      <c r="CP48" s="25" t="s">
        <v>11</v>
      </c>
      <c r="CQ48" s="163" t="s">
        <v>11</v>
      </c>
      <c r="CR48" s="25" t="s">
        <v>11</v>
      </c>
      <c r="CS48" s="25" t="s">
        <v>11</v>
      </c>
      <c r="CT48" s="25" t="s">
        <v>11</v>
      </c>
      <c r="CU48" s="25" t="s">
        <v>11</v>
      </c>
      <c r="CV48" s="58" t="s">
        <v>11</v>
      </c>
      <c r="CW48" s="58" t="s">
        <v>11</v>
      </c>
      <c r="CX48" s="163" t="s">
        <v>11</v>
      </c>
      <c r="CY48" s="165" t="s">
        <v>217</v>
      </c>
      <c r="CZ48" s="25" t="s">
        <v>11</v>
      </c>
      <c r="DA48" s="24" t="s">
        <v>217</v>
      </c>
      <c r="DB48" s="24" t="s">
        <v>217</v>
      </c>
      <c r="DC48" s="24" t="s">
        <v>217</v>
      </c>
      <c r="DD48" s="24" t="s">
        <v>217</v>
      </c>
      <c r="DE48" s="24" t="s">
        <v>217</v>
      </c>
      <c r="DF48" s="24" t="s">
        <v>217</v>
      </c>
      <c r="DG48" s="24" t="s">
        <v>217</v>
      </c>
      <c r="DH48" s="24" t="s">
        <v>217</v>
      </c>
      <c r="DI48" s="24" t="s">
        <v>217</v>
      </c>
      <c r="DJ48" s="24" t="s">
        <v>217</v>
      </c>
    </row>
    <row r="49" s="5" customFormat="1" spans="1:114">
      <c r="A49" s="15"/>
      <c r="B49" s="155" t="s">
        <v>458</v>
      </c>
      <c r="C49" s="24" t="s">
        <v>217</v>
      </c>
      <c r="D49" s="24" t="s">
        <v>217</v>
      </c>
      <c r="E49" s="24" t="s">
        <v>217</v>
      </c>
      <c r="F49" s="24" t="s">
        <v>217</v>
      </c>
      <c r="G49" s="25" t="s">
        <v>11</v>
      </c>
      <c r="H49" s="25" t="s">
        <v>11</v>
      </c>
      <c r="I49" s="25" t="s">
        <v>11</v>
      </c>
      <c r="J49" s="25" t="s">
        <v>11</v>
      </c>
      <c r="K49" s="25" t="s">
        <v>11</v>
      </c>
      <c r="L49" s="25" t="s">
        <v>11</v>
      </c>
      <c r="M49" s="25" t="s">
        <v>11</v>
      </c>
      <c r="N49" s="25" t="s">
        <v>11</v>
      </c>
      <c r="O49" s="24" t="s">
        <v>217</v>
      </c>
      <c r="P49" s="25" t="s">
        <v>11</v>
      </c>
      <c r="Q49" s="25" t="s">
        <v>11</v>
      </c>
      <c r="R49" s="25" t="s">
        <v>11</v>
      </c>
      <c r="S49" s="25" t="s">
        <v>11</v>
      </c>
      <c r="T49" s="25" t="s">
        <v>11</v>
      </c>
      <c r="U49" s="25" t="s">
        <v>11</v>
      </c>
      <c r="V49" s="25" t="s">
        <v>11</v>
      </c>
      <c r="W49" s="25" t="s">
        <v>11</v>
      </c>
      <c r="X49" s="25" t="s">
        <v>11</v>
      </c>
      <c r="Y49" s="25" t="s">
        <v>11</v>
      </c>
      <c r="Z49" s="24" t="s">
        <v>217</v>
      </c>
      <c r="AA49" s="25" t="s">
        <v>11</v>
      </c>
      <c r="AB49" s="25" t="s">
        <v>11</v>
      </c>
      <c r="AC49" s="24" t="s">
        <v>217</v>
      </c>
      <c r="AD49" s="24" t="s">
        <v>217</v>
      </c>
      <c r="AE49" s="24" t="s">
        <v>217</v>
      </c>
      <c r="AF49" s="25" t="s">
        <v>11</v>
      </c>
      <c r="AG49" s="24" t="s">
        <v>217</v>
      </c>
      <c r="AH49" s="25" t="s">
        <v>11</v>
      </c>
      <c r="AI49" s="25" t="s">
        <v>11</v>
      </c>
      <c r="AJ49" s="25" t="s">
        <v>11</v>
      </c>
      <c r="AK49" s="25" t="s">
        <v>11</v>
      </c>
      <c r="AL49" s="25" t="s">
        <v>11</v>
      </c>
      <c r="AM49" s="25" t="s">
        <v>11</v>
      </c>
      <c r="AN49" s="25" t="s">
        <v>11</v>
      </c>
      <c r="AO49" s="25" t="s">
        <v>11</v>
      </c>
      <c r="AP49" s="24" t="s">
        <v>217</v>
      </c>
      <c r="AQ49" s="25" t="s">
        <v>11</v>
      </c>
      <c r="AR49" s="24" t="s">
        <v>217</v>
      </c>
      <c r="AS49" s="25" t="s">
        <v>11</v>
      </c>
      <c r="AT49" s="24" t="s">
        <v>217</v>
      </c>
      <c r="AU49" s="24" t="s">
        <v>217</v>
      </c>
      <c r="AV49" s="25" t="s">
        <v>11</v>
      </c>
      <c r="AW49" s="25" t="s">
        <v>11</v>
      </c>
      <c r="AX49" s="24" t="s">
        <v>217</v>
      </c>
      <c r="AY49" s="163" t="s">
        <v>11</v>
      </c>
      <c r="AZ49" s="24" t="s">
        <v>217</v>
      </c>
      <c r="BA49" s="24" t="s">
        <v>217</v>
      </c>
      <c r="BB49" s="25" t="s">
        <v>11</v>
      </c>
      <c r="BC49" s="24" t="s">
        <v>217</v>
      </c>
      <c r="BD49" s="163" t="s">
        <v>11</v>
      </c>
      <c r="BE49" s="24" t="s">
        <v>217</v>
      </c>
      <c r="BF49" s="163" t="s">
        <v>11</v>
      </c>
      <c r="BG49" s="163" t="s">
        <v>11</v>
      </c>
      <c r="BH49" s="24" t="s">
        <v>217</v>
      </c>
      <c r="BI49" s="24" t="s">
        <v>217</v>
      </c>
      <c r="BJ49" s="24" t="s">
        <v>217</v>
      </c>
      <c r="BK49" s="25" t="s">
        <v>11</v>
      </c>
      <c r="BL49" s="25" t="s">
        <v>11</v>
      </c>
      <c r="BM49" s="24" t="s">
        <v>217</v>
      </c>
      <c r="BN49" s="24" t="s">
        <v>217</v>
      </c>
      <c r="BO49" s="24" t="s">
        <v>217</v>
      </c>
      <c r="BP49" s="24" t="s">
        <v>217</v>
      </c>
      <c r="BQ49" s="24" t="s">
        <v>217</v>
      </c>
      <c r="BR49" s="24" t="s">
        <v>217</v>
      </c>
      <c r="BS49" s="24" t="s">
        <v>217</v>
      </c>
      <c r="BT49" s="25" t="s">
        <v>11</v>
      </c>
      <c r="BU49" s="25" t="s">
        <v>11</v>
      </c>
      <c r="BV49" s="25" t="s">
        <v>11</v>
      </c>
      <c r="BW49" s="24" t="s">
        <v>217</v>
      </c>
      <c r="BX49" s="25" t="s">
        <v>11</v>
      </c>
      <c r="BY49" s="25" t="s">
        <v>11</v>
      </c>
      <c r="BZ49" s="25" t="s">
        <v>11</v>
      </c>
      <c r="CA49" s="25" t="s">
        <v>11</v>
      </c>
      <c r="CB49" s="25" t="s">
        <v>11</v>
      </c>
      <c r="CC49" s="58" t="s">
        <v>11</v>
      </c>
      <c r="CD49" s="58" t="s">
        <v>11</v>
      </c>
      <c r="CE49" s="58" t="s">
        <v>11</v>
      </c>
      <c r="CF49" s="25" t="s">
        <v>11</v>
      </c>
      <c r="CG49" s="25" t="s">
        <v>11</v>
      </c>
      <c r="CH49" s="25" t="s">
        <v>11</v>
      </c>
      <c r="CI49" s="25" t="s">
        <v>11</v>
      </c>
      <c r="CJ49" s="58" t="s">
        <v>11</v>
      </c>
      <c r="CK49" s="58" t="s">
        <v>11</v>
      </c>
      <c r="CL49" s="25" t="s">
        <v>11</v>
      </c>
      <c r="CM49" s="58" t="s">
        <v>11</v>
      </c>
      <c r="CN49" s="24" t="s">
        <v>217</v>
      </c>
      <c r="CO49" s="24" t="s">
        <v>217</v>
      </c>
      <c r="CP49" s="25" t="s">
        <v>11</v>
      </c>
      <c r="CQ49" s="163" t="s">
        <v>11</v>
      </c>
      <c r="CR49" s="25" t="s">
        <v>11</v>
      </c>
      <c r="CS49" s="25" t="s">
        <v>11</v>
      </c>
      <c r="CT49" s="25" t="s">
        <v>11</v>
      </c>
      <c r="CU49" s="25" t="s">
        <v>11</v>
      </c>
      <c r="CV49" s="58" t="s">
        <v>11</v>
      </c>
      <c r="CW49" s="58" t="s">
        <v>11</v>
      </c>
      <c r="CX49" s="163" t="s">
        <v>11</v>
      </c>
      <c r="CY49" s="165" t="s">
        <v>217</v>
      </c>
      <c r="CZ49" s="25" t="s">
        <v>11</v>
      </c>
      <c r="DA49" s="24" t="s">
        <v>217</v>
      </c>
      <c r="DB49" s="24" t="s">
        <v>217</v>
      </c>
      <c r="DC49" s="24" t="s">
        <v>217</v>
      </c>
      <c r="DD49" s="24" t="s">
        <v>217</v>
      </c>
      <c r="DE49" s="24" t="s">
        <v>217</v>
      </c>
      <c r="DF49" s="24" t="s">
        <v>217</v>
      </c>
      <c r="DG49" s="24" t="s">
        <v>217</v>
      </c>
      <c r="DH49" s="24" t="s">
        <v>217</v>
      </c>
      <c r="DI49" s="24" t="s">
        <v>217</v>
      </c>
      <c r="DJ49" s="24" t="s">
        <v>217</v>
      </c>
    </row>
    <row r="50" s="5" customFormat="1" spans="1:114">
      <c r="A50" s="15"/>
      <c r="B50" s="155" t="s">
        <v>459</v>
      </c>
      <c r="C50" s="24" t="s">
        <v>217</v>
      </c>
      <c r="D50" s="24" t="s">
        <v>217</v>
      </c>
      <c r="E50" s="24" t="s">
        <v>217</v>
      </c>
      <c r="F50" s="24" t="s">
        <v>217</v>
      </c>
      <c r="G50" s="25" t="s">
        <v>11</v>
      </c>
      <c r="H50" s="25" t="s">
        <v>11</v>
      </c>
      <c r="I50" s="25" t="s">
        <v>11</v>
      </c>
      <c r="J50" s="25" t="s">
        <v>11</v>
      </c>
      <c r="K50" s="25" t="s">
        <v>11</v>
      </c>
      <c r="L50" s="25" t="s">
        <v>11</v>
      </c>
      <c r="M50" s="25" t="s">
        <v>11</v>
      </c>
      <c r="N50" s="25" t="s">
        <v>11</v>
      </c>
      <c r="O50" s="24" t="s">
        <v>217</v>
      </c>
      <c r="P50" s="25" t="s">
        <v>11</v>
      </c>
      <c r="Q50" s="25" t="s">
        <v>11</v>
      </c>
      <c r="R50" s="25" t="s">
        <v>11</v>
      </c>
      <c r="S50" s="25" t="s">
        <v>11</v>
      </c>
      <c r="T50" s="25" t="s">
        <v>11</v>
      </c>
      <c r="U50" s="25" t="s">
        <v>11</v>
      </c>
      <c r="V50" s="25" t="s">
        <v>11</v>
      </c>
      <c r="W50" s="25" t="s">
        <v>11</v>
      </c>
      <c r="X50" s="25" t="s">
        <v>11</v>
      </c>
      <c r="Y50" s="25" t="s">
        <v>11</v>
      </c>
      <c r="Z50" s="24" t="s">
        <v>217</v>
      </c>
      <c r="AA50" s="25" t="s">
        <v>11</v>
      </c>
      <c r="AB50" s="25" t="s">
        <v>11</v>
      </c>
      <c r="AC50" s="24" t="s">
        <v>217</v>
      </c>
      <c r="AD50" s="24" t="s">
        <v>217</v>
      </c>
      <c r="AE50" s="24" t="s">
        <v>217</v>
      </c>
      <c r="AF50" s="25" t="s">
        <v>11</v>
      </c>
      <c r="AG50" s="24" t="s">
        <v>217</v>
      </c>
      <c r="AH50" s="25" t="s">
        <v>11</v>
      </c>
      <c r="AI50" s="25" t="s">
        <v>11</v>
      </c>
      <c r="AJ50" s="25" t="s">
        <v>11</v>
      </c>
      <c r="AK50" s="25" t="s">
        <v>11</v>
      </c>
      <c r="AL50" s="25" t="s">
        <v>11</v>
      </c>
      <c r="AM50" s="25" t="s">
        <v>11</v>
      </c>
      <c r="AN50" s="25" t="s">
        <v>11</v>
      </c>
      <c r="AO50" s="25" t="s">
        <v>11</v>
      </c>
      <c r="AP50" s="24" t="s">
        <v>217</v>
      </c>
      <c r="AQ50" s="25" t="s">
        <v>11</v>
      </c>
      <c r="AR50" s="24" t="s">
        <v>217</v>
      </c>
      <c r="AS50" s="25" t="s">
        <v>11</v>
      </c>
      <c r="AT50" s="24" t="s">
        <v>217</v>
      </c>
      <c r="AU50" s="24" t="s">
        <v>217</v>
      </c>
      <c r="AV50" s="25" t="s">
        <v>11</v>
      </c>
      <c r="AW50" s="25" t="s">
        <v>11</v>
      </c>
      <c r="AX50" s="24" t="s">
        <v>217</v>
      </c>
      <c r="AY50" s="163" t="s">
        <v>11</v>
      </c>
      <c r="AZ50" s="24" t="s">
        <v>217</v>
      </c>
      <c r="BA50" s="24" t="s">
        <v>217</v>
      </c>
      <c r="BB50" s="25" t="s">
        <v>11</v>
      </c>
      <c r="BC50" s="24" t="s">
        <v>217</v>
      </c>
      <c r="BD50" s="163" t="s">
        <v>11</v>
      </c>
      <c r="BE50" s="24" t="s">
        <v>217</v>
      </c>
      <c r="BF50" s="163" t="s">
        <v>11</v>
      </c>
      <c r="BG50" s="163" t="s">
        <v>11</v>
      </c>
      <c r="BH50" s="24" t="s">
        <v>217</v>
      </c>
      <c r="BI50" s="24" t="s">
        <v>217</v>
      </c>
      <c r="BJ50" s="24" t="s">
        <v>217</v>
      </c>
      <c r="BK50" s="25" t="s">
        <v>11</v>
      </c>
      <c r="BL50" s="25" t="s">
        <v>11</v>
      </c>
      <c r="BM50" s="24" t="s">
        <v>217</v>
      </c>
      <c r="BN50" s="24" t="s">
        <v>217</v>
      </c>
      <c r="BO50" s="24" t="s">
        <v>217</v>
      </c>
      <c r="BP50" s="24" t="s">
        <v>217</v>
      </c>
      <c r="BQ50" s="24" t="s">
        <v>217</v>
      </c>
      <c r="BR50" s="24" t="s">
        <v>217</v>
      </c>
      <c r="BS50" s="24" t="s">
        <v>217</v>
      </c>
      <c r="BT50" s="25" t="s">
        <v>11</v>
      </c>
      <c r="BU50" s="25" t="s">
        <v>11</v>
      </c>
      <c r="BV50" s="25" t="s">
        <v>11</v>
      </c>
      <c r="BW50" s="24" t="s">
        <v>217</v>
      </c>
      <c r="BX50" s="25" t="s">
        <v>11</v>
      </c>
      <c r="BY50" s="25" t="s">
        <v>11</v>
      </c>
      <c r="BZ50" s="25" t="s">
        <v>11</v>
      </c>
      <c r="CA50" s="25" t="s">
        <v>11</v>
      </c>
      <c r="CB50" s="25" t="s">
        <v>11</v>
      </c>
      <c r="CC50" s="58" t="s">
        <v>11</v>
      </c>
      <c r="CD50" s="58" t="s">
        <v>11</v>
      </c>
      <c r="CE50" s="58" t="s">
        <v>11</v>
      </c>
      <c r="CF50" s="25" t="s">
        <v>11</v>
      </c>
      <c r="CG50" s="25" t="s">
        <v>11</v>
      </c>
      <c r="CH50" s="25" t="s">
        <v>11</v>
      </c>
      <c r="CI50" s="25" t="s">
        <v>11</v>
      </c>
      <c r="CJ50" s="58" t="s">
        <v>11</v>
      </c>
      <c r="CK50" s="58" t="s">
        <v>11</v>
      </c>
      <c r="CL50" s="25" t="s">
        <v>11</v>
      </c>
      <c r="CM50" s="58" t="s">
        <v>11</v>
      </c>
      <c r="CN50" s="24" t="s">
        <v>217</v>
      </c>
      <c r="CO50" s="24" t="s">
        <v>217</v>
      </c>
      <c r="CP50" s="25" t="s">
        <v>11</v>
      </c>
      <c r="CQ50" s="163" t="s">
        <v>11</v>
      </c>
      <c r="CR50" s="25" t="s">
        <v>11</v>
      </c>
      <c r="CS50" s="25" t="s">
        <v>11</v>
      </c>
      <c r="CT50" s="25" t="s">
        <v>11</v>
      </c>
      <c r="CU50" s="25" t="s">
        <v>11</v>
      </c>
      <c r="CV50" s="58" t="s">
        <v>11</v>
      </c>
      <c r="CW50" s="58" t="s">
        <v>11</v>
      </c>
      <c r="CX50" s="163" t="s">
        <v>11</v>
      </c>
      <c r="CY50" s="165" t="s">
        <v>217</v>
      </c>
      <c r="CZ50" s="25" t="s">
        <v>11</v>
      </c>
      <c r="DA50" s="24" t="s">
        <v>217</v>
      </c>
      <c r="DB50" s="24" t="s">
        <v>217</v>
      </c>
      <c r="DC50" s="24" t="s">
        <v>217</v>
      </c>
      <c r="DD50" s="24" t="s">
        <v>217</v>
      </c>
      <c r="DE50" s="24" t="s">
        <v>217</v>
      </c>
      <c r="DF50" s="24" t="s">
        <v>217</v>
      </c>
      <c r="DG50" s="24" t="s">
        <v>217</v>
      </c>
      <c r="DH50" s="24" t="s">
        <v>217</v>
      </c>
      <c r="DI50" s="24" t="s">
        <v>217</v>
      </c>
      <c r="DJ50" s="24" t="s">
        <v>217</v>
      </c>
    </row>
    <row r="51" s="5" customFormat="1" spans="1:114">
      <c r="A51" s="15"/>
      <c r="B51" s="155" t="s">
        <v>460</v>
      </c>
      <c r="C51" s="24" t="s">
        <v>217</v>
      </c>
      <c r="D51" s="24" t="s">
        <v>217</v>
      </c>
      <c r="E51" s="24" t="s">
        <v>217</v>
      </c>
      <c r="F51" s="24" t="s">
        <v>217</v>
      </c>
      <c r="G51" s="25" t="s">
        <v>11</v>
      </c>
      <c r="H51" s="25" t="s">
        <v>11</v>
      </c>
      <c r="I51" s="25" t="s">
        <v>11</v>
      </c>
      <c r="J51" s="25" t="s">
        <v>11</v>
      </c>
      <c r="K51" s="25" t="s">
        <v>11</v>
      </c>
      <c r="L51" s="25" t="s">
        <v>11</v>
      </c>
      <c r="M51" s="25" t="s">
        <v>11</v>
      </c>
      <c r="N51" s="25" t="s">
        <v>11</v>
      </c>
      <c r="O51" s="24" t="s">
        <v>217</v>
      </c>
      <c r="P51" s="25" t="s">
        <v>11</v>
      </c>
      <c r="Q51" s="25" t="s">
        <v>11</v>
      </c>
      <c r="R51" s="25" t="s">
        <v>11</v>
      </c>
      <c r="S51" s="25" t="s">
        <v>11</v>
      </c>
      <c r="T51" s="25" t="s">
        <v>11</v>
      </c>
      <c r="U51" s="25" t="s">
        <v>11</v>
      </c>
      <c r="V51" s="25" t="s">
        <v>11</v>
      </c>
      <c r="W51" s="25" t="s">
        <v>11</v>
      </c>
      <c r="X51" s="25" t="s">
        <v>11</v>
      </c>
      <c r="Y51" s="25" t="s">
        <v>11</v>
      </c>
      <c r="Z51" s="24" t="s">
        <v>217</v>
      </c>
      <c r="AA51" s="25" t="s">
        <v>11</v>
      </c>
      <c r="AB51" s="25" t="s">
        <v>11</v>
      </c>
      <c r="AC51" s="24" t="s">
        <v>217</v>
      </c>
      <c r="AD51" s="24" t="s">
        <v>217</v>
      </c>
      <c r="AE51" s="24" t="s">
        <v>217</v>
      </c>
      <c r="AF51" s="25" t="s">
        <v>11</v>
      </c>
      <c r="AG51" s="24" t="s">
        <v>217</v>
      </c>
      <c r="AH51" s="25" t="s">
        <v>11</v>
      </c>
      <c r="AI51" s="25" t="s">
        <v>11</v>
      </c>
      <c r="AJ51" s="25" t="s">
        <v>11</v>
      </c>
      <c r="AK51" s="25" t="s">
        <v>11</v>
      </c>
      <c r="AL51" s="25" t="s">
        <v>11</v>
      </c>
      <c r="AM51" s="25" t="s">
        <v>11</v>
      </c>
      <c r="AN51" s="25" t="s">
        <v>11</v>
      </c>
      <c r="AO51" s="25" t="s">
        <v>11</v>
      </c>
      <c r="AP51" s="24" t="s">
        <v>217</v>
      </c>
      <c r="AQ51" s="25" t="s">
        <v>11</v>
      </c>
      <c r="AR51" s="24" t="s">
        <v>217</v>
      </c>
      <c r="AS51" s="25" t="s">
        <v>11</v>
      </c>
      <c r="AT51" s="24" t="s">
        <v>217</v>
      </c>
      <c r="AU51" s="24" t="s">
        <v>217</v>
      </c>
      <c r="AV51" s="25" t="s">
        <v>11</v>
      </c>
      <c r="AW51" s="25" t="s">
        <v>11</v>
      </c>
      <c r="AX51" s="24" t="s">
        <v>217</v>
      </c>
      <c r="AY51" s="163" t="s">
        <v>11</v>
      </c>
      <c r="AZ51" s="24" t="s">
        <v>217</v>
      </c>
      <c r="BA51" s="24" t="s">
        <v>217</v>
      </c>
      <c r="BB51" s="25" t="s">
        <v>11</v>
      </c>
      <c r="BC51" s="24" t="s">
        <v>217</v>
      </c>
      <c r="BD51" s="163" t="s">
        <v>11</v>
      </c>
      <c r="BE51" s="24" t="s">
        <v>217</v>
      </c>
      <c r="BF51" s="163" t="s">
        <v>11</v>
      </c>
      <c r="BG51" s="163" t="s">
        <v>11</v>
      </c>
      <c r="BH51" s="24" t="s">
        <v>217</v>
      </c>
      <c r="BI51" s="24" t="s">
        <v>217</v>
      </c>
      <c r="BJ51" s="24" t="s">
        <v>217</v>
      </c>
      <c r="BK51" s="25" t="s">
        <v>11</v>
      </c>
      <c r="BL51" s="25" t="s">
        <v>11</v>
      </c>
      <c r="BM51" s="24" t="s">
        <v>217</v>
      </c>
      <c r="BN51" s="24" t="s">
        <v>217</v>
      </c>
      <c r="BO51" s="24" t="s">
        <v>217</v>
      </c>
      <c r="BP51" s="24" t="s">
        <v>217</v>
      </c>
      <c r="BQ51" s="24" t="s">
        <v>217</v>
      </c>
      <c r="BR51" s="24" t="s">
        <v>217</v>
      </c>
      <c r="BS51" s="24" t="s">
        <v>217</v>
      </c>
      <c r="BT51" s="25" t="s">
        <v>11</v>
      </c>
      <c r="BU51" s="25" t="s">
        <v>11</v>
      </c>
      <c r="BV51" s="25" t="s">
        <v>11</v>
      </c>
      <c r="BW51" s="24" t="s">
        <v>217</v>
      </c>
      <c r="BX51" s="25" t="s">
        <v>11</v>
      </c>
      <c r="BY51" s="25" t="s">
        <v>11</v>
      </c>
      <c r="BZ51" s="25" t="s">
        <v>11</v>
      </c>
      <c r="CA51" s="25" t="s">
        <v>11</v>
      </c>
      <c r="CB51" s="25" t="s">
        <v>11</v>
      </c>
      <c r="CC51" s="58" t="s">
        <v>11</v>
      </c>
      <c r="CD51" s="58" t="s">
        <v>11</v>
      </c>
      <c r="CE51" s="58" t="s">
        <v>11</v>
      </c>
      <c r="CF51" s="25" t="s">
        <v>11</v>
      </c>
      <c r="CG51" s="25" t="s">
        <v>11</v>
      </c>
      <c r="CH51" s="25" t="s">
        <v>11</v>
      </c>
      <c r="CI51" s="25" t="s">
        <v>11</v>
      </c>
      <c r="CJ51" s="58" t="s">
        <v>11</v>
      </c>
      <c r="CK51" s="58" t="s">
        <v>11</v>
      </c>
      <c r="CL51" s="25" t="s">
        <v>11</v>
      </c>
      <c r="CM51" s="58" t="s">
        <v>11</v>
      </c>
      <c r="CN51" s="24" t="s">
        <v>217</v>
      </c>
      <c r="CO51" s="24" t="s">
        <v>217</v>
      </c>
      <c r="CP51" s="25" t="s">
        <v>11</v>
      </c>
      <c r="CQ51" s="163" t="s">
        <v>11</v>
      </c>
      <c r="CR51" s="25" t="s">
        <v>11</v>
      </c>
      <c r="CS51" s="25" t="s">
        <v>11</v>
      </c>
      <c r="CT51" s="25" t="s">
        <v>11</v>
      </c>
      <c r="CU51" s="25" t="s">
        <v>11</v>
      </c>
      <c r="CV51" s="58" t="s">
        <v>11</v>
      </c>
      <c r="CW51" s="58" t="s">
        <v>11</v>
      </c>
      <c r="CX51" s="163" t="s">
        <v>11</v>
      </c>
      <c r="CY51" s="165" t="s">
        <v>217</v>
      </c>
      <c r="CZ51" s="25" t="s">
        <v>11</v>
      </c>
      <c r="DA51" s="24" t="s">
        <v>217</v>
      </c>
      <c r="DB51" s="24" t="s">
        <v>217</v>
      </c>
      <c r="DC51" s="24" t="s">
        <v>217</v>
      </c>
      <c r="DD51" s="24" t="s">
        <v>217</v>
      </c>
      <c r="DE51" s="24" t="s">
        <v>217</v>
      </c>
      <c r="DF51" s="24" t="s">
        <v>217</v>
      </c>
      <c r="DG51" s="24" t="s">
        <v>217</v>
      </c>
      <c r="DH51" s="24" t="s">
        <v>217</v>
      </c>
      <c r="DI51" s="24" t="s">
        <v>217</v>
      </c>
      <c r="DJ51" s="24" t="s">
        <v>217</v>
      </c>
    </row>
    <row r="52" s="5" customFormat="1" spans="1:114">
      <c r="A52" s="15"/>
      <c r="B52" s="155" t="s">
        <v>461</v>
      </c>
      <c r="C52" s="24" t="s">
        <v>217</v>
      </c>
      <c r="D52" s="24" t="s">
        <v>217</v>
      </c>
      <c r="E52" s="24" t="s">
        <v>217</v>
      </c>
      <c r="F52" s="24" t="s">
        <v>217</v>
      </c>
      <c r="G52" s="25" t="s">
        <v>11</v>
      </c>
      <c r="H52" s="25" t="s">
        <v>11</v>
      </c>
      <c r="I52" s="25" t="s">
        <v>11</v>
      </c>
      <c r="J52" s="25" t="s">
        <v>11</v>
      </c>
      <c r="K52" s="25" t="s">
        <v>11</v>
      </c>
      <c r="L52" s="25" t="s">
        <v>11</v>
      </c>
      <c r="M52" s="25" t="s">
        <v>11</v>
      </c>
      <c r="N52" s="25" t="s">
        <v>11</v>
      </c>
      <c r="O52" s="24" t="s">
        <v>217</v>
      </c>
      <c r="P52" s="25" t="s">
        <v>11</v>
      </c>
      <c r="Q52" s="25" t="s">
        <v>11</v>
      </c>
      <c r="R52" s="25" t="s">
        <v>11</v>
      </c>
      <c r="S52" s="25" t="s">
        <v>11</v>
      </c>
      <c r="T52" s="25" t="s">
        <v>11</v>
      </c>
      <c r="U52" s="25" t="s">
        <v>11</v>
      </c>
      <c r="V52" s="25" t="s">
        <v>11</v>
      </c>
      <c r="W52" s="25" t="s">
        <v>11</v>
      </c>
      <c r="X52" s="25" t="s">
        <v>11</v>
      </c>
      <c r="Y52" s="25" t="s">
        <v>11</v>
      </c>
      <c r="Z52" s="24" t="s">
        <v>217</v>
      </c>
      <c r="AA52" s="25" t="s">
        <v>11</v>
      </c>
      <c r="AB52" s="25" t="s">
        <v>11</v>
      </c>
      <c r="AC52" s="24" t="s">
        <v>217</v>
      </c>
      <c r="AD52" s="24" t="s">
        <v>217</v>
      </c>
      <c r="AE52" s="24" t="s">
        <v>217</v>
      </c>
      <c r="AF52" s="25" t="s">
        <v>11</v>
      </c>
      <c r="AG52" s="24" t="s">
        <v>217</v>
      </c>
      <c r="AH52" s="25" t="s">
        <v>11</v>
      </c>
      <c r="AI52" s="25" t="s">
        <v>11</v>
      </c>
      <c r="AJ52" s="25" t="s">
        <v>11</v>
      </c>
      <c r="AK52" s="25" t="s">
        <v>11</v>
      </c>
      <c r="AL52" s="25" t="s">
        <v>11</v>
      </c>
      <c r="AM52" s="25" t="s">
        <v>11</v>
      </c>
      <c r="AN52" s="25" t="s">
        <v>11</v>
      </c>
      <c r="AO52" s="25" t="s">
        <v>11</v>
      </c>
      <c r="AP52" s="24" t="s">
        <v>217</v>
      </c>
      <c r="AQ52" s="25" t="s">
        <v>11</v>
      </c>
      <c r="AR52" s="24" t="s">
        <v>217</v>
      </c>
      <c r="AS52" s="25" t="s">
        <v>11</v>
      </c>
      <c r="AT52" s="24" t="s">
        <v>217</v>
      </c>
      <c r="AU52" s="24" t="s">
        <v>217</v>
      </c>
      <c r="AV52" s="25" t="s">
        <v>11</v>
      </c>
      <c r="AW52" s="25" t="s">
        <v>11</v>
      </c>
      <c r="AX52" s="24" t="s">
        <v>217</v>
      </c>
      <c r="AY52" s="163" t="s">
        <v>11</v>
      </c>
      <c r="AZ52" s="24" t="s">
        <v>217</v>
      </c>
      <c r="BA52" s="24" t="s">
        <v>217</v>
      </c>
      <c r="BB52" s="25" t="s">
        <v>11</v>
      </c>
      <c r="BC52" s="24" t="s">
        <v>217</v>
      </c>
      <c r="BD52" s="163" t="s">
        <v>11</v>
      </c>
      <c r="BE52" s="24" t="s">
        <v>217</v>
      </c>
      <c r="BF52" s="163" t="s">
        <v>11</v>
      </c>
      <c r="BG52" s="163" t="s">
        <v>11</v>
      </c>
      <c r="BH52" s="24" t="s">
        <v>217</v>
      </c>
      <c r="BI52" s="24" t="s">
        <v>217</v>
      </c>
      <c r="BJ52" s="24" t="s">
        <v>217</v>
      </c>
      <c r="BK52" s="25" t="s">
        <v>11</v>
      </c>
      <c r="BL52" s="25" t="s">
        <v>11</v>
      </c>
      <c r="BM52" s="24" t="s">
        <v>217</v>
      </c>
      <c r="BN52" s="24" t="s">
        <v>217</v>
      </c>
      <c r="BO52" s="24" t="s">
        <v>217</v>
      </c>
      <c r="BP52" s="24" t="s">
        <v>217</v>
      </c>
      <c r="BQ52" s="24" t="s">
        <v>217</v>
      </c>
      <c r="BR52" s="24" t="s">
        <v>217</v>
      </c>
      <c r="BS52" s="24" t="s">
        <v>217</v>
      </c>
      <c r="BT52" s="25" t="s">
        <v>11</v>
      </c>
      <c r="BU52" s="25" t="s">
        <v>11</v>
      </c>
      <c r="BV52" s="25" t="s">
        <v>11</v>
      </c>
      <c r="BW52" s="24" t="s">
        <v>217</v>
      </c>
      <c r="BX52" s="25" t="s">
        <v>11</v>
      </c>
      <c r="BY52" s="25" t="s">
        <v>11</v>
      </c>
      <c r="BZ52" s="25" t="s">
        <v>11</v>
      </c>
      <c r="CA52" s="25" t="s">
        <v>11</v>
      </c>
      <c r="CB52" s="25" t="s">
        <v>11</v>
      </c>
      <c r="CC52" s="58" t="s">
        <v>11</v>
      </c>
      <c r="CD52" s="58" t="s">
        <v>11</v>
      </c>
      <c r="CE52" s="58" t="s">
        <v>11</v>
      </c>
      <c r="CF52" s="25" t="s">
        <v>11</v>
      </c>
      <c r="CG52" s="25" t="s">
        <v>11</v>
      </c>
      <c r="CH52" s="25" t="s">
        <v>11</v>
      </c>
      <c r="CI52" s="25" t="s">
        <v>11</v>
      </c>
      <c r="CJ52" s="58" t="s">
        <v>11</v>
      </c>
      <c r="CK52" s="58" t="s">
        <v>11</v>
      </c>
      <c r="CL52" s="25" t="s">
        <v>11</v>
      </c>
      <c r="CM52" s="58" t="s">
        <v>11</v>
      </c>
      <c r="CN52" s="24" t="s">
        <v>217</v>
      </c>
      <c r="CO52" s="24" t="s">
        <v>217</v>
      </c>
      <c r="CP52" s="25" t="s">
        <v>11</v>
      </c>
      <c r="CQ52" s="163" t="s">
        <v>11</v>
      </c>
      <c r="CR52" s="25" t="s">
        <v>11</v>
      </c>
      <c r="CS52" s="25" t="s">
        <v>11</v>
      </c>
      <c r="CT52" s="25" t="s">
        <v>11</v>
      </c>
      <c r="CU52" s="25" t="s">
        <v>11</v>
      </c>
      <c r="CV52" s="58" t="s">
        <v>11</v>
      </c>
      <c r="CW52" s="58" t="s">
        <v>11</v>
      </c>
      <c r="CX52" s="163" t="s">
        <v>11</v>
      </c>
      <c r="CY52" s="165" t="s">
        <v>217</v>
      </c>
      <c r="CZ52" s="25" t="s">
        <v>11</v>
      </c>
      <c r="DA52" s="24" t="s">
        <v>217</v>
      </c>
      <c r="DB52" s="24" t="s">
        <v>217</v>
      </c>
      <c r="DC52" s="24" t="s">
        <v>217</v>
      </c>
      <c r="DD52" s="24" t="s">
        <v>217</v>
      </c>
      <c r="DE52" s="24" t="s">
        <v>217</v>
      </c>
      <c r="DF52" s="24" t="s">
        <v>217</v>
      </c>
      <c r="DG52" s="24" t="s">
        <v>217</v>
      </c>
      <c r="DH52" s="24" t="s">
        <v>217</v>
      </c>
      <c r="DI52" s="24" t="s">
        <v>217</v>
      </c>
      <c r="DJ52" s="24" t="s">
        <v>217</v>
      </c>
    </row>
    <row r="53" s="5" customFormat="1" spans="1:114">
      <c r="A53" s="15"/>
      <c r="B53" s="159" t="s">
        <v>462</v>
      </c>
      <c r="C53" s="158" t="s">
        <v>217</v>
      </c>
      <c r="D53" s="158" t="s">
        <v>217</v>
      </c>
      <c r="E53" s="158" t="s">
        <v>217</v>
      </c>
      <c r="F53" s="158" t="s">
        <v>217</v>
      </c>
      <c r="G53" s="162" t="s">
        <v>11</v>
      </c>
      <c r="H53" s="162" t="s">
        <v>11</v>
      </c>
      <c r="I53" s="162" t="s">
        <v>11</v>
      </c>
      <c r="J53" s="162" t="s">
        <v>11</v>
      </c>
      <c r="K53" s="162" t="s">
        <v>11</v>
      </c>
      <c r="L53" s="162" t="s">
        <v>11</v>
      </c>
      <c r="M53" s="162" t="s">
        <v>11</v>
      </c>
      <c r="N53" s="162" t="s">
        <v>11</v>
      </c>
      <c r="O53" s="158" t="s">
        <v>217</v>
      </c>
      <c r="P53" s="162" t="s">
        <v>11</v>
      </c>
      <c r="Q53" s="162" t="s">
        <v>11</v>
      </c>
      <c r="R53" s="162" t="s">
        <v>11</v>
      </c>
      <c r="S53" s="162" t="s">
        <v>11</v>
      </c>
      <c r="T53" s="162" t="s">
        <v>11</v>
      </c>
      <c r="U53" s="162" t="s">
        <v>11</v>
      </c>
      <c r="V53" s="162" t="s">
        <v>11</v>
      </c>
      <c r="W53" s="162" t="s">
        <v>11</v>
      </c>
      <c r="X53" s="162" t="s">
        <v>11</v>
      </c>
      <c r="Y53" s="162" t="s">
        <v>11</v>
      </c>
      <c r="Z53" s="158" t="s">
        <v>217</v>
      </c>
      <c r="AA53" s="162" t="s">
        <v>11</v>
      </c>
      <c r="AB53" s="162" t="s">
        <v>11</v>
      </c>
      <c r="AC53" s="158" t="s">
        <v>217</v>
      </c>
      <c r="AD53" s="158" t="s">
        <v>217</v>
      </c>
      <c r="AE53" s="158" t="s">
        <v>217</v>
      </c>
      <c r="AF53" s="162" t="s">
        <v>11</v>
      </c>
      <c r="AG53" s="158" t="s">
        <v>217</v>
      </c>
      <c r="AH53" s="162" t="s">
        <v>11</v>
      </c>
      <c r="AI53" s="162" t="s">
        <v>11</v>
      </c>
      <c r="AJ53" s="162" t="s">
        <v>11</v>
      </c>
      <c r="AK53" s="162" t="s">
        <v>11</v>
      </c>
      <c r="AL53" s="162" t="s">
        <v>11</v>
      </c>
      <c r="AM53" s="162" t="s">
        <v>11</v>
      </c>
      <c r="AN53" s="162" t="s">
        <v>11</v>
      </c>
      <c r="AO53" s="162" t="s">
        <v>11</v>
      </c>
      <c r="AP53" s="158" t="s">
        <v>217</v>
      </c>
      <c r="AQ53" s="162" t="s">
        <v>11</v>
      </c>
      <c r="AR53" s="158" t="s">
        <v>217</v>
      </c>
      <c r="AS53" s="162" t="s">
        <v>11</v>
      </c>
      <c r="AT53" s="158" t="s">
        <v>217</v>
      </c>
      <c r="AU53" s="158" t="s">
        <v>217</v>
      </c>
      <c r="AV53" s="162" t="s">
        <v>11</v>
      </c>
      <c r="AW53" s="162" t="s">
        <v>11</v>
      </c>
      <c r="AX53" s="158" t="s">
        <v>217</v>
      </c>
      <c r="AY53" s="162" t="s">
        <v>11</v>
      </c>
      <c r="AZ53" s="158" t="s">
        <v>217</v>
      </c>
      <c r="BA53" s="158" t="s">
        <v>217</v>
      </c>
      <c r="BB53" s="162" t="s">
        <v>11</v>
      </c>
      <c r="BC53" s="158" t="s">
        <v>217</v>
      </c>
      <c r="BD53" s="162" t="s">
        <v>11</v>
      </c>
      <c r="BE53" s="158" t="s">
        <v>217</v>
      </c>
      <c r="BF53" s="162" t="s">
        <v>11</v>
      </c>
      <c r="BG53" s="162" t="s">
        <v>11</v>
      </c>
      <c r="BH53" s="158" t="s">
        <v>217</v>
      </c>
      <c r="BI53" s="158" t="s">
        <v>217</v>
      </c>
      <c r="BJ53" s="158" t="s">
        <v>217</v>
      </c>
      <c r="BK53" s="162" t="s">
        <v>11</v>
      </c>
      <c r="BL53" s="162" t="s">
        <v>11</v>
      </c>
      <c r="BM53" s="158" t="s">
        <v>217</v>
      </c>
      <c r="BN53" s="158" t="s">
        <v>217</v>
      </c>
      <c r="BO53" s="158" t="s">
        <v>217</v>
      </c>
      <c r="BP53" s="158" t="s">
        <v>217</v>
      </c>
      <c r="BQ53" s="158" t="s">
        <v>217</v>
      </c>
      <c r="BR53" s="158" t="s">
        <v>217</v>
      </c>
      <c r="BS53" s="158" t="s">
        <v>217</v>
      </c>
      <c r="BT53" s="162" t="s">
        <v>11</v>
      </c>
      <c r="BU53" s="158" t="s">
        <v>217</v>
      </c>
      <c r="BV53" s="162" t="s">
        <v>11</v>
      </c>
      <c r="BW53" s="158" t="s">
        <v>217</v>
      </c>
      <c r="BX53" s="162" t="s">
        <v>11</v>
      </c>
      <c r="BY53" s="162" t="s">
        <v>11</v>
      </c>
      <c r="BZ53" s="162" t="s">
        <v>11</v>
      </c>
      <c r="CA53" s="162" t="s">
        <v>11</v>
      </c>
      <c r="CB53" s="162" t="s">
        <v>11</v>
      </c>
      <c r="CC53" s="164" t="s">
        <v>11</v>
      </c>
      <c r="CD53" s="164" t="s">
        <v>11</v>
      </c>
      <c r="CE53" s="164" t="s">
        <v>11</v>
      </c>
      <c r="CF53" s="162" t="s">
        <v>11</v>
      </c>
      <c r="CG53" s="162" t="s">
        <v>11</v>
      </c>
      <c r="CH53" s="162" t="s">
        <v>11</v>
      </c>
      <c r="CI53" s="162" t="s">
        <v>11</v>
      </c>
      <c r="CJ53" s="164" t="s">
        <v>11</v>
      </c>
      <c r="CK53" s="164" t="s">
        <v>11</v>
      </c>
      <c r="CL53" s="162" t="s">
        <v>11</v>
      </c>
      <c r="CM53" s="164" t="s">
        <v>11</v>
      </c>
      <c r="CN53" s="158" t="s">
        <v>217</v>
      </c>
      <c r="CO53" s="158" t="s">
        <v>217</v>
      </c>
      <c r="CP53" s="162" t="s">
        <v>11</v>
      </c>
      <c r="CQ53" s="162" t="s">
        <v>11</v>
      </c>
      <c r="CR53" s="162" t="s">
        <v>11</v>
      </c>
      <c r="CS53" s="162" t="s">
        <v>11</v>
      </c>
      <c r="CT53" s="162" t="s">
        <v>11</v>
      </c>
      <c r="CU53" s="162" t="s">
        <v>11</v>
      </c>
      <c r="CV53" s="164" t="s">
        <v>11</v>
      </c>
      <c r="CW53" s="164" t="s">
        <v>11</v>
      </c>
      <c r="CX53" s="162" t="s">
        <v>11</v>
      </c>
      <c r="CY53" s="166" t="s">
        <v>217</v>
      </c>
      <c r="CZ53" s="162" t="s">
        <v>11</v>
      </c>
      <c r="DA53" s="158" t="s">
        <v>217</v>
      </c>
      <c r="DB53" s="158" t="s">
        <v>217</v>
      </c>
      <c r="DC53" s="158" t="s">
        <v>217</v>
      </c>
      <c r="DD53" s="158" t="s">
        <v>217</v>
      </c>
      <c r="DE53" s="158" t="s">
        <v>217</v>
      </c>
      <c r="DF53" s="158" t="s">
        <v>217</v>
      </c>
      <c r="DG53" s="158" t="s">
        <v>217</v>
      </c>
      <c r="DH53" s="158" t="s">
        <v>217</v>
      </c>
      <c r="DI53" s="158" t="s">
        <v>217</v>
      </c>
      <c r="DJ53" s="158" t="s">
        <v>217</v>
      </c>
    </row>
    <row r="54" s="5" customFormat="1" ht="31" spans="1:114">
      <c r="A54" s="15"/>
      <c r="B54" s="160" t="s">
        <v>508</v>
      </c>
      <c r="C54" s="24" t="s">
        <v>217</v>
      </c>
      <c r="D54" s="24" t="s">
        <v>217</v>
      </c>
      <c r="E54" s="24" t="s">
        <v>217</v>
      </c>
      <c r="F54" s="24" t="s">
        <v>217</v>
      </c>
      <c r="G54" s="25" t="s">
        <v>11</v>
      </c>
      <c r="H54" s="25" t="s">
        <v>11</v>
      </c>
      <c r="I54" s="25" t="s">
        <v>11</v>
      </c>
      <c r="J54" s="25" t="s">
        <v>11</v>
      </c>
      <c r="K54" s="25" t="s">
        <v>11</v>
      </c>
      <c r="L54" s="25" t="s">
        <v>11</v>
      </c>
      <c r="M54" s="25" t="s">
        <v>11</v>
      </c>
      <c r="N54" s="25" t="s">
        <v>11</v>
      </c>
      <c r="O54" s="24" t="s">
        <v>217</v>
      </c>
      <c r="P54" s="25" t="s">
        <v>11</v>
      </c>
      <c r="Q54" s="24" t="s">
        <v>217</v>
      </c>
      <c r="R54" s="24" t="s">
        <v>217</v>
      </c>
      <c r="S54" s="24" t="s">
        <v>217</v>
      </c>
      <c r="T54" s="24" t="s">
        <v>217</v>
      </c>
      <c r="U54" s="24" t="s">
        <v>217</v>
      </c>
      <c r="V54" s="24" t="s">
        <v>217</v>
      </c>
      <c r="W54" s="24" t="s">
        <v>217</v>
      </c>
      <c r="X54" s="24" t="s">
        <v>217</v>
      </c>
      <c r="Y54" s="24" t="s">
        <v>217</v>
      </c>
      <c r="Z54" s="24" t="s">
        <v>217</v>
      </c>
      <c r="AA54" s="24" t="s">
        <v>217</v>
      </c>
      <c r="AB54" s="24" t="s">
        <v>217</v>
      </c>
      <c r="AC54" s="24" t="s">
        <v>217</v>
      </c>
      <c r="AD54" s="24" t="s">
        <v>217</v>
      </c>
      <c r="AE54" s="24" t="s">
        <v>217</v>
      </c>
      <c r="AF54" s="24" t="s">
        <v>217</v>
      </c>
      <c r="AG54" s="24" t="s">
        <v>217</v>
      </c>
      <c r="AH54" s="25" t="s">
        <v>11</v>
      </c>
      <c r="AI54" s="25" t="s">
        <v>11</v>
      </c>
      <c r="AJ54" s="25" t="s">
        <v>11</v>
      </c>
      <c r="AK54" s="24" t="s">
        <v>217</v>
      </c>
      <c r="AL54" s="24" t="s">
        <v>217</v>
      </c>
      <c r="AM54" s="25" t="s">
        <v>11</v>
      </c>
      <c r="AN54" s="25" t="s">
        <v>11</v>
      </c>
      <c r="AO54" s="25" t="s">
        <v>11</v>
      </c>
      <c r="AP54" s="24" t="s">
        <v>217</v>
      </c>
      <c r="AQ54" s="25" t="s">
        <v>11</v>
      </c>
      <c r="AR54" s="24" t="s">
        <v>217</v>
      </c>
      <c r="AS54" s="25" t="s">
        <v>11</v>
      </c>
      <c r="AT54" s="24" t="s">
        <v>217</v>
      </c>
      <c r="AU54" s="24" t="s">
        <v>217</v>
      </c>
      <c r="AV54" s="25" t="s">
        <v>11</v>
      </c>
      <c r="AW54" s="25" t="s">
        <v>11</v>
      </c>
      <c r="AX54" s="24" t="s">
        <v>217</v>
      </c>
      <c r="AY54" s="163" t="s">
        <v>11</v>
      </c>
      <c r="AZ54" s="24" t="s">
        <v>217</v>
      </c>
      <c r="BA54" s="24" t="s">
        <v>217</v>
      </c>
      <c r="BB54" s="25" t="s">
        <v>11</v>
      </c>
      <c r="BC54" s="24" t="s">
        <v>217</v>
      </c>
      <c r="BD54" s="163" t="s">
        <v>11</v>
      </c>
      <c r="BE54" s="24" t="s">
        <v>217</v>
      </c>
      <c r="BF54" s="163" t="s">
        <v>11</v>
      </c>
      <c r="BG54" s="163" t="s">
        <v>11</v>
      </c>
      <c r="BH54" s="24" t="s">
        <v>217</v>
      </c>
      <c r="BI54" s="24" t="s">
        <v>217</v>
      </c>
      <c r="BJ54" s="24" t="s">
        <v>217</v>
      </c>
      <c r="BK54" s="25" t="s">
        <v>11</v>
      </c>
      <c r="BL54" s="25" t="s">
        <v>11</v>
      </c>
      <c r="BM54" s="24" t="s">
        <v>217</v>
      </c>
      <c r="BN54" s="24" t="s">
        <v>217</v>
      </c>
      <c r="BO54" s="24" t="s">
        <v>217</v>
      </c>
      <c r="BP54" s="24" t="s">
        <v>217</v>
      </c>
      <c r="BQ54" s="24" t="s">
        <v>217</v>
      </c>
      <c r="BR54" s="24" t="s">
        <v>217</v>
      </c>
      <c r="BS54" s="24" t="s">
        <v>217</v>
      </c>
      <c r="BT54" s="25" t="s">
        <v>11</v>
      </c>
      <c r="BU54" s="25" t="s">
        <v>11</v>
      </c>
      <c r="BV54" s="25" t="s">
        <v>11</v>
      </c>
      <c r="BW54" s="24" t="s">
        <v>217</v>
      </c>
      <c r="BX54" s="25" t="s">
        <v>11</v>
      </c>
      <c r="BY54" s="25" t="s">
        <v>11</v>
      </c>
      <c r="BZ54" s="25" t="s">
        <v>11</v>
      </c>
      <c r="CA54" s="25" t="s">
        <v>11</v>
      </c>
      <c r="CB54" s="25" t="s">
        <v>11</v>
      </c>
      <c r="CC54" s="58" t="s">
        <v>11</v>
      </c>
      <c r="CD54" s="58" t="s">
        <v>11</v>
      </c>
      <c r="CE54" s="58" t="s">
        <v>11</v>
      </c>
      <c r="CF54" s="25" t="s">
        <v>11</v>
      </c>
      <c r="CG54" s="25" t="s">
        <v>11</v>
      </c>
      <c r="CH54" s="25" t="s">
        <v>11</v>
      </c>
      <c r="CI54" s="25" t="s">
        <v>11</v>
      </c>
      <c r="CJ54" s="58" t="s">
        <v>11</v>
      </c>
      <c r="CK54" s="58" t="s">
        <v>11</v>
      </c>
      <c r="CL54" s="25" t="s">
        <v>11</v>
      </c>
      <c r="CM54" s="58" t="s">
        <v>11</v>
      </c>
      <c r="CN54" s="24" t="s">
        <v>217</v>
      </c>
      <c r="CO54" s="24" t="s">
        <v>217</v>
      </c>
      <c r="CP54" s="25" t="s">
        <v>11</v>
      </c>
      <c r="CQ54" s="163" t="s">
        <v>11</v>
      </c>
      <c r="CR54" s="25" t="s">
        <v>11</v>
      </c>
      <c r="CS54" s="25" t="s">
        <v>11</v>
      </c>
      <c r="CT54" s="25" t="s">
        <v>11</v>
      </c>
      <c r="CU54" s="25" t="s">
        <v>11</v>
      </c>
      <c r="CV54" s="58" t="s">
        <v>11</v>
      </c>
      <c r="CW54" s="58" t="s">
        <v>11</v>
      </c>
      <c r="CX54" s="163" t="s">
        <v>11</v>
      </c>
      <c r="CY54" s="165" t="s">
        <v>217</v>
      </c>
      <c r="CZ54" s="25" t="s">
        <v>11</v>
      </c>
      <c r="DA54" s="24" t="s">
        <v>217</v>
      </c>
      <c r="DB54" s="24" t="s">
        <v>217</v>
      </c>
      <c r="DC54" s="24" t="s">
        <v>217</v>
      </c>
      <c r="DD54" s="24" t="s">
        <v>217</v>
      </c>
      <c r="DE54" s="24" t="s">
        <v>217</v>
      </c>
      <c r="DF54" s="24" t="s">
        <v>217</v>
      </c>
      <c r="DG54" s="24" t="s">
        <v>217</v>
      </c>
      <c r="DH54" s="24" t="s">
        <v>217</v>
      </c>
      <c r="DI54" s="24" t="s">
        <v>217</v>
      </c>
      <c r="DJ54" s="24" t="s">
        <v>217</v>
      </c>
    </row>
    <row r="55" s="5" customFormat="1" spans="1:114">
      <c r="A55" s="15"/>
      <c r="B55" s="161" t="s">
        <v>509</v>
      </c>
      <c r="C55" s="24" t="s">
        <v>217</v>
      </c>
      <c r="D55" s="24" t="s">
        <v>217</v>
      </c>
      <c r="E55" s="24" t="s">
        <v>217</v>
      </c>
      <c r="F55" s="24" t="s">
        <v>217</v>
      </c>
      <c r="G55" s="25" t="s">
        <v>11</v>
      </c>
      <c r="H55" s="25" t="s">
        <v>11</v>
      </c>
      <c r="I55" s="25" t="s">
        <v>11</v>
      </c>
      <c r="J55" s="25" t="s">
        <v>11</v>
      </c>
      <c r="K55" s="25" t="s">
        <v>11</v>
      </c>
      <c r="L55" s="25" t="s">
        <v>11</v>
      </c>
      <c r="M55" s="25" t="s">
        <v>11</v>
      </c>
      <c r="N55" s="25" t="s">
        <v>11</v>
      </c>
      <c r="O55" s="24" t="s">
        <v>217</v>
      </c>
      <c r="P55" s="25" t="s">
        <v>11</v>
      </c>
      <c r="Q55" s="24" t="s">
        <v>217</v>
      </c>
      <c r="R55" s="24" t="s">
        <v>217</v>
      </c>
      <c r="S55" s="24" t="s">
        <v>217</v>
      </c>
      <c r="T55" s="24" t="s">
        <v>217</v>
      </c>
      <c r="U55" s="24" t="s">
        <v>217</v>
      </c>
      <c r="V55" s="24" t="s">
        <v>217</v>
      </c>
      <c r="W55" s="24" t="s">
        <v>217</v>
      </c>
      <c r="X55" s="24" t="s">
        <v>217</v>
      </c>
      <c r="Y55" s="24" t="s">
        <v>217</v>
      </c>
      <c r="Z55" s="24" t="s">
        <v>217</v>
      </c>
      <c r="AA55" s="24" t="s">
        <v>217</v>
      </c>
      <c r="AB55" s="24" t="s">
        <v>217</v>
      </c>
      <c r="AC55" s="24" t="s">
        <v>217</v>
      </c>
      <c r="AD55" s="24" t="s">
        <v>217</v>
      </c>
      <c r="AE55" s="24" t="s">
        <v>217</v>
      </c>
      <c r="AF55" s="24" t="s">
        <v>217</v>
      </c>
      <c r="AG55" s="24" t="s">
        <v>217</v>
      </c>
      <c r="AH55" s="25" t="s">
        <v>11</v>
      </c>
      <c r="AI55" s="25" t="s">
        <v>11</v>
      </c>
      <c r="AJ55" s="25" t="s">
        <v>11</v>
      </c>
      <c r="AK55" s="24" t="s">
        <v>217</v>
      </c>
      <c r="AL55" s="24" t="s">
        <v>217</v>
      </c>
      <c r="AM55" s="25" t="s">
        <v>11</v>
      </c>
      <c r="AN55" s="25" t="s">
        <v>11</v>
      </c>
      <c r="AO55" s="25" t="s">
        <v>11</v>
      </c>
      <c r="AP55" s="24" t="s">
        <v>217</v>
      </c>
      <c r="AQ55" s="25" t="s">
        <v>11</v>
      </c>
      <c r="AR55" s="24" t="s">
        <v>217</v>
      </c>
      <c r="AS55" s="25" t="s">
        <v>11</v>
      </c>
      <c r="AT55" s="24" t="s">
        <v>217</v>
      </c>
      <c r="AU55" s="24" t="s">
        <v>217</v>
      </c>
      <c r="AV55" s="25" t="s">
        <v>11</v>
      </c>
      <c r="AW55" s="25" t="s">
        <v>11</v>
      </c>
      <c r="AX55" s="24" t="s">
        <v>217</v>
      </c>
      <c r="AY55" s="163" t="s">
        <v>11</v>
      </c>
      <c r="AZ55" s="24" t="s">
        <v>217</v>
      </c>
      <c r="BA55" s="24" t="s">
        <v>217</v>
      </c>
      <c r="BB55" s="25" t="s">
        <v>11</v>
      </c>
      <c r="BC55" s="24" t="s">
        <v>217</v>
      </c>
      <c r="BD55" s="163" t="s">
        <v>11</v>
      </c>
      <c r="BE55" s="24" t="s">
        <v>217</v>
      </c>
      <c r="BF55" s="163" t="s">
        <v>11</v>
      </c>
      <c r="BG55" s="163" t="s">
        <v>11</v>
      </c>
      <c r="BH55" s="24" t="s">
        <v>217</v>
      </c>
      <c r="BI55" s="24" t="s">
        <v>217</v>
      </c>
      <c r="BJ55" s="24" t="s">
        <v>217</v>
      </c>
      <c r="BK55" s="25" t="s">
        <v>11</v>
      </c>
      <c r="BL55" s="25" t="s">
        <v>11</v>
      </c>
      <c r="BM55" s="24" t="s">
        <v>217</v>
      </c>
      <c r="BN55" s="24" t="s">
        <v>217</v>
      </c>
      <c r="BO55" s="24" t="s">
        <v>217</v>
      </c>
      <c r="BP55" s="24" t="s">
        <v>217</v>
      </c>
      <c r="BQ55" s="24" t="s">
        <v>217</v>
      </c>
      <c r="BR55" s="24" t="s">
        <v>217</v>
      </c>
      <c r="BS55" s="24" t="s">
        <v>217</v>
      </c>
      <c r="BT55" s="25" t="s">
        <v>11</v>
      </c>
      <c r="BU55" s="25" t="s">
        <v>11</v>
      </c>
      <c r="BV55" s="25" t="s">
        <v>11</v>
      </c>
      <c r="BW55" s="24" t="s">
        <v>217</v>
      </c>
      <c r="BX55" s="25" t="s">
        <v>11</v>
      </c>
      <c r="BY55" s="25" t="s">
        <v>11</v>
      </c>
      <c r="BZ55" s="25" t="s">
        <v>11</v>
      </c>
      <c r="CA55" s="25" t="s">
        <v>11</v>
      </c>
      <c r="CB55" s="25" t="s">
        <v>11</v>
      </c>
      <c r="CC55" s="58" t="s">
        <v>11</v>
      </c>
      <c r="CD55" s="58" t="s">
        <v>11</v>
      </c>
      <c r="CE55" s="58" t="s">
        <v>11</v>
      </c>
      <c r="CF55" s="25" t="s">
        <v>11</v>
      </c>
      <c r="CG55" s="25" t="s">
        <v>11</v>
      </c>
      <c r="CH55" s="25" t="s">
        <v>11</v>
      </c>
      <c r="CI55" s="25" t="s">
        <v>11</v>
      </c>
      <c r="CJ55" s="58" t="s">
        <v>11</v>
      </c>
      <c r="CK55" s="58" t="s">
        <v>11</v>
      </c>
      <c r="CL55" s="25" t="s">
        <v>11</v>
      </c>
      <c r="CM55" s="58" t="s">
        <v>11</v>
      </c>
      <c r="CN55" s="24" t="s">
        <v>217</v>
      </c>
      <c r="CO55" s="24" t="s">
        <v>217</v>
      </c>
      <c r="CP55" s="25" t="s">
        <v>11</v>
      </c>
      <c r="CQ55" s="163" t="s">
        <v>11</v>
      </c>
      <c r="CR55" s="25" t="s">
        <v>11</v>
      </c>
      <c r="CS55" s="25" t="s">
        <v>11</v>
      </c>
      <c r="CT55" s="25" t="s">
        <v>11</v>
      </c>
      <c r="CU55" s="25" t="s">
        <v>11</v>
      </c>
      <c r="CV55" s="58" t="s">
        <v>11</v>
      </c>
      <c r="CW55" s="58" t="s">
        <v>11</v>
      </c>
      <c r="CX55" s="163" t="s">
        <v>11</v>
      </c>
      <c r="CY55" s="165" t="s">
        <v>217</v>
      </c>
      <c r="CZ55" s="25" t="s">
        <v>11</v>
      </c>
      <c r="DA55" s="24" t="s">
        <v>217</v>
      </c>
      <c r="DB55" s="24" t="s">
        <v>217</v>
      </c>
      <c r="DC55" s="24" t="s">
        <v>217</v>
      </c>
      <c r="DD55" s="24" t="s">
        <v>217</v>
      </c>
      <c r="DE55" s="24" t="s">
        <v>217</v>
      </c>
      <c r="DF55" s="24" t="s">
        <v>217</v>
      </c>
      <c r="DG55" s="24" t="s">
        <v>217</v>
      </c>
      <c r="DH55" s="24" t="s">
        <v>217</v>
      </c>
      <c r="DI55" s="24" t="s">
        <v>217</v>
      </c>
      <c r="DJ55" s="24" t="s">
        <v>217</v>
      </c>
    </row>
    <row r="56" s="5" customFormat="1" spans="1:114">
      <c r="A56" s="15"/>
      <c r="B56" s="161" t="s">
        <v>510</v>
      </c>
      <c r="C56" s="24" t="s">
        <v>217</v>
      </c>
      <c r="D56" s="24" t="s">
        <v>217</v>
      </c>
      <c r="E56" s="24" t="s">
        <v>217</v>
      </c>
      <c r="F56" s="24" t="s">
        <v>217</v>
      </c>
      <c r="G56" s="25" t="s">
        <v>11</v>
      </c>
      <c r="H56" s="25" t="s">
        <v>11</v>
      </c>
      <c r="I56" s="25" t="s">
        <v>11</v>
      </c>
      <c r="J56" s="25" t="s">
        <v>11</v>
      </c>
      <c r="K56" s="25" t="s">
        <v>11</v>
      </c>
      <c r="L56" s="25" t="s">
        <v>11</v>
      </c>
      <c r="M56" s="25" t="s">
        <v>11</v>
      </c>
      <c r="N56" s="25" t="s">
        <v>11</v>
      </c>
      <c r="O56" s="24" t="s">
        <v>217</v>
      </c>
      <c r="P56" s="25" t="s">
        <v>11</v>
      </c>
      <c r="Q56" s="24" t="s">
        <v>217</v>
      </c>
      <c r="R56" s="24" t="s">
        <v>217</v>
      </c>
      <c r="S56" s="24" t="s">
        <v>217</v>
      </c>
      <c r="T56" s="24" t="s">
        <v>217</v>
      </c>
      <c r="U56" s="24" t="s">
        <v>217</v>
      </c>
      <c r="V56" s="24" t="s">
        <v>217</v>
      </c>
      <c r="W56" s="24" t="s">
        <v>217</v>
      </c>
      <c r="X56" s="24" t="s">
        <v>217</v>
      </c>
      <c r="Y56" s="24" t="s">
        <v>217</v>
      </c>
      <c r="Z56" s="24" t="s">
        <v>217</v>
      </c>
      <c r="AA56" s="24" t="s">
        <v>217</v>
      </c>
      <c r="AB56" s="24" t="s">
        <v>217</v>
      </c>
      <c r="AC56" s="24" t="s">
        <v>217</v>
      </c>
      <c r="AD56" s="24" t="s">
        <v>217</v>
      </c>
      <c r="AE56" s="24" t="s">
        <v>217</v>
      </c>
      <c r="AF56" s="24" t="s">
        <v>217</v>
      </c>
      <c r="AG56" s="24" t="s">
        <v>217</v>
      </c>
      <c r="AH56" s="25" t="s">
        <v>11</v>
      </c>
      <c r="AI56" s="25" t="s">
        <v>11</v>
      </c>
      <c r="AJ56" s="25" t="s">
        <v>11</v>
      </c>
      <c r="AK56" s="24" t="s">
        <v>217</v>
      </c>
      <c r="AL56" s="24" t="s">
        <v>217</v>
      </c>
      <c r="AM56" s="25" t="s">
        <v>11</v>
      </c>
      <c r="AN56" s="25" t="s">
        <v>11</v>
      </c>
      <c r="AO56" s="25" t="s">
        <v>11</v>
      </c>
      <c r="AP56" s="24" t="s">
        <v>217</v>
      </c>
      <c r="AQ56" s="25" t="s">
        <v>11</v>
      </c>
      <c r="AR56" s="24" t="s">
        <v>217</v>
      </c>
      <c r="AS56" s="25" t="s">
        <v>11</v>
      </c>
      <c r="AT56" s="24" t="s">
        <v>217</v>
      </c>
      <c r="AU56" s="24" t="s">
        <v>217</v>
      </c>
      <c r="AV56" s="25" t="s">
        <v>11</v>
      </c>
      <c r="AW56" s="25" t="s">
        <v>11</v>
      </c>
      <c r="AX56" s="24" t="s">
        <v>217</v>
      </c>
      <c r="AY56" s="163" t="s">
        <v>11</v>
      </c>
      <c r="AZ56" s="24" t="s">
        <v>217</v>
      </c>
      <c r="BA56" s="24" t="s">
        <v>217</v>
      </c>
      <c r="BB56" s="25" t="s">
        <v>11</v>
      </c>
      <c r="BC56" s="24" t="s">
        <v>217</v>
      </c>
      <c r="BD56" s="163" t="s">
        <v>11</v>
      </c>
      <c r="BE56" s="24" t="s">
        <v>217</v>
      </c>
      <c r="BF56" s="163" t="s">
        <v>11</v>
      </c>
      <c r="BG56" s="163" t="s">
        <v>11</v>
      </c>
      <c r="BH56" s="24" t="s">
        <v>217</v>
      </c>
      <c r="BI56" s="24" t="s">
        <v>217</v>
      </c>
      <c r="BJ56" s="24" t="s">
        <v>217</v>
      </c>
      <c r="BK56" s="25" t="s">
        <v>11</v>
      </c>
      <c r="BL56" s="25" t="s">
        <v>11</v>
      </c>
      <c r="BM56" s="24" t="s">
        <v>217</v>
      </c>
      <c r="BN56" s="24" t="s">
        <v>217</v>
      </c>
      <c r="BO56" s="24" t="s">
        <v>217</v>
      </c>
      <c r="BP56" s="24" t="s">
        <v>217</v>
      </c>
      <c r="BQ56" s="24" t="s">
        <v>217</v>
      </c>
      <c r="BR56" s="24" t="s">
        <v>217</v>
      </c>
      <c r="BS56" s="24" t="s">
        <v>217</v>
      </c>
      <c r="BT56" s="25" t="s">
        <v>11</v>
      </c>
      <c r="BU56" s="25" t="s">
        <v>11</v>
      </c>
      <c r="BV56" s="25" t="s">
        <v>11</v>
      </c>
      <c r="BW56" s="24" t="s">
        <v>217</v>
      </c>
      <c r="BX56" s="25" t="s">
        <v>11</v>
      </c>
      <c r="BY56" s="25" t="s">
        <v>11</v>
      </c>
      <c r="BZ56" s="25" t="s">
        <v>11</v>
      </c>
      <c r="CA56" s="25" t="s">
        <v>11</v>
      </c>
      <c r="CB56" s="25" t="s">
        <v>11</v>
      </c>
      <c r="CC56" s="58" t="s">
        <v>11</v>
      </c>
      <c r="CD56" s="58" t="s">
        <v>11</v>
      </c>
      <c r="CE56" s="58" t="s">
        <v>11</v>
      </c>
      <c r="CF56" s="25" t="s">
        <v>11</v>
      </c>
      <c r="CG56" s="25" t="s">
        <v>11</v>
      </c>
      <c r="CH56" s="25" t="s">
        <v>11</v>
      </c>
      <c r="CI56" s="25" t="s">
        <v>11</v>
      </c>
      <c r="CJ56" s="58" t="s">
        <v>11</v>
      </c>
      <c r="CK56" s="58" t="s">
        <v>11</v>
      </c>
      <c r="CL56" s="25" t="s">
        <v>11</v>
      </c>
      <c r="CM56" s="58" t="s">
        <v>11</v>
      </c>
      <c r="CN56" s="24" t="s">
        <v>217</v>
      </c>
      <c r="CO56" s="24" t="s">
        <v>217</v>
      </c>
      <c r="CP56" s="25" t="s">
        <v>11</v>
      </c>
      <c r="CQ56" s="163" t="s">
        <v>11</v>
      </c>
      <c r="CR56" s="25" t="s">
        <v>11</v>
      </c>
      <c r="CS56" s="25" t="s">
        <v>11</v>
      </c>
      <c r="CT56" s="25" t="s">
        <v>11</v>
      </c>
      <c r="CU56" s="25" t="s">
        <v>11</v>
      </c>
      <c r="CV56" s="58" t="s">
        <v>11</v>
      </c>
      <c r="CW56" s="58" t="s">
        <v>11</v>
      </c>
      <c r="CX56" s="163" t="s">
        <v>11</v>
      </c>
      <c r="CY56" s="165" t="s">
        <v>217</v>
      </c>
      <c r="CZ56" s="25" t="s">
        <v>11</v>
      </c>
      <c r="DA56" s="24" t="s">
        <v>217</v>
      </c>
      <c r="DB56" s="24" t="s">
        <v>217</v>
      </c>
      <c r="DC56" s="24" t="s">
        <v>217</v>
      </c>
      <c r="DD56" s="24" t="s">
        <v>217</v>
      </c>
      <c r="DE56" s="24" t="s">
        <v>217</v>
      </c>
      <c r="DF56" s="24" t="s">
        <v>217</v>
      </c>
      <c r="DG56" s="24" t="s">
        <v>217</v>
      </c>
      <c r="DH56" s="24" t="s">
        <v>217</v>
      </c>
      <c r="DI56" s="24" t="s">
        <v>217</v>
      </c>
      <c r="DJ56" s="24" t="s">
        <v>217</v>
      </c>
    </row>
    <row r="57" s="5" customFormat="1" spans="1:114">
      <c r="A57" s="15"/>
      <c r="B57" s="152" t="s">
        <v>511</v>
      </c>
      <c r="C57" s="24" t="s">
        <v>217</v>
      </c>
      <c r="D57" s="24" t="s">
        <v>217</v>
      </c>
      <c r="E57" s="24" t="s">
        <v>217</v>
      </c>
      <c r="F57" s="24" t="s">
        <v>217</v>
      </c>
      <c r="G57" s="25" t="s">
        <v>11</v>
      </c>
      <c r="H57" s="25" t="s">
        <v>11</v>
      </c>
      <c r="I57" s="25" t="s">
        <v>11</v>
      </c>
      <c r="J57" s="25" t="s">
        <v>11</v>
      </c>
      <c r="K57" s="25" t="s">
        <v>11</v>
      </c>
      <c r="L57" s="25" t="s">
        <v>11</v>
      </c>
      <c r="M57" s="25" t="s">
        <v>11</v>
      </c>
      <c r="N57" s="25" t="s">
        <v>11</v>
      </c>
      <c r="O57" s="24" t="s">
        <v>217</v>
      </c>
      <c r="P57" s="25" t="s">
        <v>11</v>
      </c>
      <c r="Q57" s="25" t="s">
        <v>11</v>
      </c>
      <c r="R57" s="25" t="s">
        <v>11</v>
      </c>
      <c r="S57" s="25" t="s">
        <v>11</v>
      </c>
      <c r="T57" s="25" t="s">
        <v>11</v>
      </c>
      <c r="U57" s="25" t="s">
        <v>11</v>
      </c>
      <c r="V57" s="25" t="s">
        <v>11</v>
      </c>
      <c r="W57" s="25" t="s">
        <v>11</v>
      </c>
      <c r="X57" s="25" t="s">
        <v>11</v>
      </c>
      <c r="Y57" s="25" t="s">
        <v>11</v>
      </c>
      <c r="Z57" s="24" t="s">
        <v>217</v>
      </c>
      <c r="AA57" s="25" t="s">
        <v>11</v>
      </c>
      <c r="AB57" s="25" t="s">
        <v>11</v>
      </c>
      <c r="AC57" s="24" t="s">
        <v>217</v>
      </c>
      <c r="AD57" s="24" t="s">
        <v>217</v>
      </c>
      <c r="AE57" s="24" t="s">
        <v>217</v>
      </c>
      <c r="AF57" s="25" t="s">
        <v>11</v>
      </c>
      <c r="AG57" s="163" t="s">
        <v>11</v>
      </c>
      <c r="AH57" s="25" t="s">
        <v>11</v>
      </c>
      <c r="AI57" s="25" t="s">
        <v>11</v>
      </c>
      <c r="AJ57" s="25" t="s">
        <v>11</v>
      </c>
      <c r="AK57" s="25" t="s">
        <v>11</v>
      </c>
      <c r="AL57" s="25" t="s">
        <v>11</v>
      </c>
      <c r="AM57" s="25" t="s">
        <v>11</v>
      </c>
      <c r="AN57" s="25" t="s">
        <v>11</v>
      </c>
      <c r="AO57" s="25" t="s">
        <v>11</v>
      </c>
      <c r="AP57" s="24" t="s">
        <v>217</v>
      </c>
      <c r="AQ57" s="25" t="s">
        <v>11</v>
      </c>
      <c r="AR57" s="24" t="s">
        <v>217</v>
      </c>
      <c r="AS57" s="25" t="s">
        <v>11</v>
      </c>
      <c r="AT57" s="24" t="s">
        <v>217</v>
      </c>
      <c r="AU57" s="24" t="s">
        <v>217</v>
      </c>
      <c r="AV57" s="25" t="s">
        <v>11</v>
      </c>
      <c r="AW57" s="25" t="s">
        <v>11</v>
      </c>
      <c r="AX57" s="24" t="s">
        <v>217</v>
      </c>
      <c r="AY57" s="163" t="s">
        <v>11</v>
      </c>
      <c r="AZ57" s="24" t="s">
        <v>217</v>
      </c>
      <c r="BA57" s="24" t="s">
        <v>217</v>
      </c>
      <c r="BB57" s="25" t="s">
        <v>11</v>
      </c>
      <c r="BC57" s="24" t="s">
        <v>217</v>
      </c>
      <c r="BD57" s="163" t="s">
        <v>11</v>
      </c>
      <c r="BE57" s="24" t="s">
        <v>217</v>
      </c>
      <c r="BF57" s="163" t="s">
        <v>11</v>
      </c>
      <c r="BG57" s="163" t="s">
        <v>11</v>
      </c>
      <c r="BH57" s="163" t="s">
        <v>11</v>
      </c>
      <c r="BI57" s="24" t="s">
        <v>217</v>
      </c>
      <c r="BJ57" s="24" t="s">
        <v>217</v>
      </c>
      <c r="BK57" s="25" t="s">
        <v>11</v>
      </c>
      <c r="BL57" s="25" t="s">
        <v>11</v>
      </c>
      <c r="BM57" s="24" t="s">
        <v>217</v>
      </c>
      <c r="BN57" s="24" t="s">
        <v>217</v>
      </c>
      <c r="BO57" s="24" t="s">
        <v>217</v>
      </c>
      <c r="BP57" s="24" t="s">
        <v>217</v>
      </c>
      <c r="BQ57" s="24" t="s">
        <v>217</v>
      </c>
      <c r="BR57" s="24" t="s">
        <v>217</v>
      </c>
      <c r="BS57" s="24" t="s">
        <v>217</v>
      </c>
      <c r="BT57" s="25" t="s">
        <v>11</v>
      </c>
      <c r="BU57" s="25" t="s">
        <v>11</v>
      </c>
      <c r="BV57" s="25" t="s">
        <v>11</v>
      </c>
      <c r="BW57" s="24" t="s">
        <v>217</v>
      </c>
      <c r="BX57" s="25" t="s">
        <v>11</v>
      </c>
      <c r="BY57" s="25" t="s">
        <v>11</v>
      </c>
      <c r="BZ57" s="25" t="s">
        <v>11</v>
      </c>
      <c r="CA57" s="25" t="s">
        <v>11</v>
      </c>
      <c r="CB57" s="25" t="s">
        <v>11</v>
      </c>
      <c r="CC57" s="58" t="s">
        <v>11</v>
      </c>
      <c r="CD57" s="58" t="s">
        <v>11</v>
      </c>
      <c r="CE57" s="58" t="s">
        <v>11</v>
      </c>
      <c r="CF57" s="25" t="s">
        <v>11</v>
      </c>
      <c r="CG57" s="25" t="s">
        <v>11</v>
      </c>
      <c r="CH57" s="25" t="s">
        <v>11</v>
      </c>
      <c r="CI57" s="25" t="s">
        <v>11</v>
      </c>
      <c r="CJ57" s="58" t="s">
        <v>11</v>
      </c>
      <c r="CK57" s="58" t="s">
        <v>11</v>
      </c>
      <c r="CL57" s="25" t="s">
        <v>11</v>
      </c>
      <c r="CM57" s="58" t="s">
        <v>11</v>
      </c>
      <c r="CN57" s="24" t="s">
        <v>217</v>
      </c>
      <c r="CO57" s="24" t="s">
        <v>217</v>
      </c>
      <c r="CP57" s="25" t="s">
        <v>11</v>
      </c>
      <c r="CQ57" s="163" t="s">
        <v>11</v>
      </c>
      <c r="CR57" s="25" t="s">
        <v>11</v>
      </c>
      <c r="CS57" s="25" t="s">
        <v>11</v>
      </c>
      <c r="CT57" s="25" t="s">
        <v>11</v>
      </c>
      <c r="CU57" s="25" t="s">
        <v>11</v>
      </c>
      <c r="CV57" s="58" t="s">
        <v>11</v>
      </c>
      <c r="CW57" s="58" t="s">
        <v>11</v>
      </c>
      <c r="CX57" s="163" t="s">
        <v>11</v>
      </c>
      <c r="CY57" s="165" t="s">
        <v>217</v>
      </c>
      <c r="CZ57" s="25" t="s">
        <v>11</v>
      </c>
      <c r="DA57" s="24" t="s">
        <v>217</v>
      </c>
      <c r="DB57" s="24" t="s">
        <v>217</v>
      </c>
      <c r="DC57" s="24" t="s">
        <v>217</v>
      </c>
      <c r="DD57" s="24" t="s">
        <v>217</v>
      </c>
      <c r="DE57" s="24" t="s">
        <v>217</v>
      </c>
      <c r="DF57" s="24" t="s">
        <v>217</v>
      </c>
      <c r="DG57" s="24" t="s">
        <v>217</v>
      </c>
      <c r="DH57" s="24" t="s">
        <v>217</v>
      </c>
      <c r="DI57" s="24" t="s">
        <v>217</v>
      </c>
      <c r="DJ57" s="24" t="s">
        <v>217</v>
      </c>
    </row>
    <row r="58" s="5" customFormat="1" spans="1:114">
      <c r="A58" s="15"/>
      <c r="B58" s="153" t="s">
        <v>512</v>
      </c>
      <c r="C58" s="24" t="s">
        <v>217</v>
      </c>
      <c r="D58" s="24" t="s">
        <v>217</v>
      </c>
      <c r="E58" s="24" t="s">
        <v>217</v>
      </c>
      <c r="F58" s="24" t="s">
        <v>217</v>
      </c>
      <c r="G58" s="25" t="s">
        <v>11</v>
      </c>
      <c r="H58" s="25" t="s">
        <v>11</v>
      </c>
      <c r="I58" s="25" t="s">
        <v>11</v>
      </c>
      <c r="J58" s="25" t="s">
        <v>11</v>
      </c>
      <c r="K58" s="25" t="s">
        <v>11</v>
      </c>
      <c r="L58" s="25" t="s">
        <v>11</v>
      </c>
      <c r="M58" s="25" t="s">
        <v>11</v>
      </c>
      <c r="N58" s="25" t="s">
        <v>11</v>
      </c>
      <c r="O58" s="24" t="s">
        <v>217</v>
      </c>
      <c r="P58" s="25" t="s">
        <v>11</v>
      </c>
      <c r="Q58" s="25" t="s">
        <v>11</v>
      </c>
      <c r="R58" s="25" t="s">
        <v>11</v>
      </c>
      <c r="S58" s="25" t="s">
        <v>11</v>
      </c>
      <c r="T58" s="25" t="s">
        <v>11</v>
      </c>
      <c r="U58" s="25" t="s">
        <v>11</v>
      </c>
      <c r="V58" s="25" t="s">
        <v>11</v>
      </c>
      <c r="W58" s="25" t="s">
        <v>11</v>
      </c>
      <c r="X58" s="25" t="s">
        <v>11</v>
      </c>
      <c r="Y58" s="25" t="s">
        <v>11</v>
      </c>
      <c r="Z58" s="24" t="s">
        <v>217</v>
      </c>
      <c r="AA58" s="25" t="s">
        <v>11</v>
      </c>
      <c r="AB58" s="25" t="s">
        <v>11</v>
      </c>
      <c r="AC58" s="24" t="s">
        <v>217</v>
      </c>
      <c r="AD58" s="24" t="s">
        <v>217</v>
      </c>
      <c r="AE58" s="24" t="s">
        <v>217</v>
      </c>
      <c r="AF58" s="25" t="s">
        <v>11</v>
      </c>
      <c r="AG58" s="163" t="s">
        <v>11</v>
      </c>
      <c r="AH58" s="25" t="s">
        <v>11</v>
      </c>
      <c r="AI58" s="25" t="s">
        <v>11</v>
      </c>
      <c r="AJ58" s="25" t="s">
        <v>11</v>
      </c>
      <c r="AK58" s="25" t="s">
        <v>11</v>
      </c>
      <c r="AL58" s="25" t="s">
        <v>11</v>
      </c>
      <c r="AM58" s="25" t="s">
        <v>11</v>
      </c>
      <c r="AN58" s="25" t="s">
        <v>11</v>
      </c>
      <c r="AO58" s="25" t="s">
        <v>11</v>
      </c>
      <c r="AP58" s="24" t="s">
        <v>217</v>
      </c>
      <c r="AQ58" s="25" t="s">
        <v>11</v>
      </c>
      <c r="AR58" s="24" t="s">
        <v>217</v>
      </c>
      <c r="AS58" s="25" t="s">
        <v>11</v>
      </c>
      <c r="AT58" s="24" t="s">
        <v>217</v>
      </c>
      <c r="AU58" s="24" t="s">
        <v>217</v>
      </c>
      <c r="AV58" s="25" t="s">
        <v>11</v>
      </c>
      <c r="AW58" s="25" t="s">
        <v>11</v>
      </c>
      <c r="AX58" s="24" t="s">
        <v>217</v>
      </c>
      <c r="AY58" s="163" t="s">
        <v>11</v>
      </c>
      <c r="AZ58" s="24" t="s">
        <v>217</v>
      </c>
      <c r="BA58" s="24" t="s">
        <v>217</v>
      </c>
      <c r="BB58" s="25" t="s">
        <v>11</v>
      </c>
      <c r="BC58" s="24" t="s">
        <v>217</v>
      </c>
      <c r="BD58" s="163" t="s">
        <v>11</v>
      </c>
      <c r="BE58" s="24" t="s">
        <v>217</v>
      </c>
      <c r="BF58" s="163" t="s">
        <v>11</v>
      </c>
      <c r="BG58" s="163" t="s">
        <v>11</v>
      </c>
      <c r="BH58" s="163" t="s">
        <v>11</v>
      </c>
      <c r="BI58" s="24" t="s">
        <v>217</v>
      </c>
      <c r="BJ58" s="24" t="s">
        <v>217</v>
      </c>
      <c r="BK58" s="25" t="s">
        <v>11</v>
      </c>
      <c r="BL58" s="25" t="s">
        <v>11</v>
      </c>
      <c r="BM58" s="24" t="s">
        <v>217</v>
      </c>
      <c r="BN58" s="24" t="s">
        <v>217</v>
      </c>
      <c r="BO58" s="24" t="s">
        <v>217</v>
      </c>
      <c r="BP58" s="24" t="s">
        <v>217</v>
      </c>
      <c r="BQ58" s="24" t="s">
        <v>217</v>
      </c>
      <c r="BR58" s="24" t="s">
        <v>217</v>
      </c>
      <c r="BS58" s="24" t="s">
        <v>217</v>
      </c>
      <c r="BT58" s="25" t="s">
        <v>11</v>
      </c>
      <c r="BU58" s="25" t="s">
        <v>11</v>
      </c>
      <c r="BV58" s="25" t="s">
        <v>11</v>
      </c>
      <c r="BW58" s="24" t="s">
        <v>217</v>
      </c>
      <c r="BX58" s="25" t="s">
        <v>11</v>
      </c>
      <c r="BY58" s="25" t="s">
        <v>11</v>
      </c>
      <c r="BZ58" s="25" t="s">
        <v>11</v>
      </c>
      <c r="CA58" s="25" t="s">
        <v>11</v>
      </c>
      <c r="CB58" s="25" t="s">
        <v>11</v>
      </c>
      <c r="CC58" s="58" t="s">
        <v>11</v>
      </c>
      <c r="CD58" s="58" t="s">
        <v>11</v>
      </c>
      <c r="CE58" s="58" t="s">
        <v>11</v>
      </c>
      <c r="CF58" s="25" t="s">
        <v>11</v>
      </c>
      <c r="CG58" s="25" t="s">
        <v>11</v>
      </c>
      <c r="CH58" s="25" t="s">
        <v>11</v>
      </c>
      <c r="CI58" s="25" t="s">
        <v>11</v>
      </c>
      <c r="CJ58" s="58" t="s">
        <v>11</v>
      </c>
      <c r="CK58" s="58" t="s">
        <v>11</v>
      </c>
      <c r="CL58" s="25" t="s">
        <v>11</v>
      </c>
      <c r="CM58" s="58" t="s">
        <v>11</v>
      </c>
      <c r="CN58" s="24" t="s">
        <v>217</v>
      </c>
      <c r="CO58" s="24" t="s">
        <v>217</v>
      </c>
      <c r="CP58" s="25" t="s">
        <v>11</v>
      </c>
      <c r="CQ58" s="163" t="s">
        <v>11</v>
      </c>
      <c r="CR58" s="25" t="s">
        <v>11</v>
      </c>
      <c r="CS58" s="25" t="s">
        <v>11</v>
      </c>
      <c r="CT58" s="25" t="s">
        <v>11</v>
      </c>
      <c r="CU58" s="25" t="s">
        <v>11</v>
      </c>
      <c r="CV58" s="58" t="s">
        <v>11</v>
      </c>
      <c r="CW58" s="58" t="s">
        <v>11</v>
      </c>
      <c r="CX58" s="163" t="s">
        <v>11</v>
      </c>
      <c r="CY58" s="165" t="s">
        <v>217</v>
      </c>
      <c r="CZ58" s="25" t="s">
        <v>11</v>
      </c>
      <c r="DA58" s="24" t="s">
        <v>217</v>
      </c>
      <c r="DB58" s="24" t="s">
        <v>217</v>
      </c>
      <c r="DC58" s="24" t="s">
        <v>217</v>
      </c>
      <c r="DD58" s="24" t="s">
        <v>217</v>
      </c>
      <c r="DE58" s="24" t="s">
        <v>217</v>
      </c>
      <c r="DF58" s="24" t="s">
        <v>217</v>
      </c>
      <c r="DG58" s="24" t="s">
        <v>217</v>
      </c>
      <c r="DH58" s="24" t="s">
        <v>217</v>
      </c>
      <c r="DI58" s="24" t="s">
        <v>217</v>
      </c>
      <c r="DJ58" s="24" t="s">
        <v>217</v>
      </c>
    </row>
    <row r="59" spans="56:90">
      <c r="BD59" s="44"/>
      <c r="BG59" s="44"/>
      <c r="BH59" s="44"/>
      <c r="BI59" s="44"/>
      <c r="CL59" s="44"/>
    </row>
  </sheetData>
  <autoFilter xmlns:etc="http://www.wps.cn/officeDocument/2017/etCustomData" ref="A3:DJ60" etc:filterBottomFollowUsedRange="0">
    <extLst/>
  </autoFilter>
  <mergeCells count="28">
    <mergeCell ref="AI1:AM1"/>
    <mergeCell ref="BK1:BS1"/>
    <mergeCell ref="BX1:CY1"/>
    <mergeCell ref="CZ1:DC1"/>
    <mergeCell ref="AI2:AM2"/>
    <mergeCell ref="BK2:BS2"/>
    <mergeCell ref="BX2:CA2"/>
    <mergeCell ref="CB2:CI2"/>
    <mergeCell ref="CJ2:CK2"/>
    <mergeCell ref="CL2:CM2"/>
    <mergeCell ref="CN2:CR2"/>
    <mergeCell ref="CS2:CU2"/>
    <mergeCell ref="CV2:CY2"/>
    <mergeCell ref="DA2:DB2"/>
    <mergeCell ref="A1:A3"/>
    <mergeCell ref="A4:A58"/>
    <mergeCell ref="B1:B3"/>
    <mergeCell ref="N1:N2"/>
    <mergeCell ref="BW1:BW2"/>
    <mergeCell ref="CZ2:CZ3"/>
    <mergeCell ref="DC2:DC3"/>
    <mergeCell ref="AN1:AO2"/>
    <mergeCell ref="C1:M2"/>
    <mergeCell ref="O1:AF2"/>
    <mergeCell ref="AG1:AH2"/>
    <mergeCell ref="AP1:BJ2"/>
    <mergeCell ref="BT1:BV2"/>
    <mergeCell ref="DD1:DJ2"/>
  </mergeCells>
  <pageMargins left="0.75" right="0.75" top="1" bottom="1" header="0.5" footer="0.5"/>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J175"/>
  <sheetViews>
    <sheetView workbookViewId="0">
      <pane xSplit="2" ySplit="3" topLeftCell="C4" activePane="bottomRight" state="frozen"/>
      <selection/>
      <selection pane="topRight"/>
      <selection pane="bottomLeft"/>
      <selection pane="bottomRight" activeCell="A1" sqref="A1:AM15"/>
    </sheetView>
  </sheetViews>
  <sheetFormatPr defaultColWidth="8.88392857142857" defaultRowHeight="17.6"/>
  <cols>
    <col min="1" max="1" width="12.75"/>
    <col min="2" max="2" width="29.0625" customWidth="1"/>
    <col min="43" max="45" width="12.8839285714286" customWidth="1"/>
  </cols>
  <sheetData>
    <row r="1" spans="1:166">
      <c r="A1" s="66" t="s">
        <v>513</v>
      </c>
      <c r="B1" s="67" t="s">
        <v>514</v>
      </c>
      <c r="C1" s="68" t="s">
        <v>515</v>
      </c>
      <c r="D1" s="100"/>
      <c r="E1" s="100"/>
      <c r="F1" s="100"/>
      <c r="G1" s="100"/>
      <c r="H1" s="100"/>
      <c r="I1" s="100"/>
      <c r="J1" s="100"/>
      <c r="K1" s="100"/>
      <c r="L1" s="100"/>
      <c r="M1" s="100"/>
      <c r="N1" s="100"/>
      <c r="O1" s="100"/>
      <c r="P1" s="110"/>
      <c r="Q1" s="68" t="s">
        <v>516</v>
      </c>
      <c r="R1" s="100"/>
      <c r="S1" s="100"/>
      <c r="T1" s="66" t="s">
        <v>517</v>
      </c>
      <c r="U1" s="66"/>
      <c r="V1" s="66"/>
      <c r="W1" s="66"/>
      <c r="X1" s="66"/>
      <c r="Y1" s="66"/>
      <c r="Z1" s="66"/>
      <c r="AA1" s="66"/>
      <c r="AB1" s="66"/>
      <c r="AC1" s="66"/>
      <c r="AD1" s="66"/>
      <c r="AE1" s="66"/>
      <c r="AF1" s="66"/>
      <c r="AG1" s="66"/>
      <c r="AH1" s="66"/>
      <c r="AI1" s="66"/>
      <c r="AJ1" s="66"/>
      <c r="AK1" s="66"/>
      <c r="AL1" s="66"/>
      <c r="AM1" s="66"/>
      <c r="AN1" s="108" t="s">
        <v>518</v>
      </c>
      <c r="AO1" s="139"/>
      <c r="AP1" s="139"/>
      <c r="AQ1" s="139"/>
      <c r="AR1" s="139"/>
      <c r="AS1" s="139"/>
      <c r="AT1" s="100" t="s">
        <v>519</v>
      </c>
      <c r="AU1" s="140"/>
      <c r="AV1" s="140"/>
      <c r="AW1" s="140"/>
      <c r="AX1" s="140"/>
      <c r="AY1" s="100"/>
      <c r="AZ1" s="140"/>
      <c r="BA1" s="140"/>
      <c r="BB1" s="140"/>
      <c r="BC1" s="68" t="s">
        <v>520</v>
      </c>
      <c r="BD1" s="110"/>
      <c r="BE1" s="66" t="s">
        <v>521</v>
      </c>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7" t="s">
        <v>522</v>
      </c>
      <c r="CJ1" s="141"/>
      <c r="CK1" s="141"/>
      <c r="CL1" s="141"/>
      <c r="CM1" s="141"/>
      <c r="CN1" s="141"/>
      <c r="CO1" s="141"/>
      <c r="CP1" s="141"/>
      <c r="CQ1" s="141"/>
      <c r="CR1" s="141"/>
      <c r="CS1" s="108" t="s">
        <v>523</v>
      </c>
      <c r="CT1" s="139"/>
      <c r="CU1" s="139"/>
      <c r="CV1" s="139"/>
      <c r="CW1" s="139"/>
      <c r="CX1" s="139"/>
      <c r="CY1" s="139"/>
      <c r="CZ1" s="139"/>
      <c r="DA1" s="139"/>
      <c r="DB1" s="139"/>
      <c r="DC1" s="100" t="s">
        <v>524</v>
      </c>
      <c r="DD1" s="108" t="s">
        <v>525</v>
      </c>
      <c r="DE1" s="139"/>
      <c r="DF1" s="139"/>
      <c r="DG1" s="143" t="s">
        <v>526</v>
      </c>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4"/>
      <c r="ES1" s="144"/>
      <c r="ET1" s="144"/>
      <c r="EU1" s="143"/>
      <c r="EV1" s="143"/>
      <c r="EW1" s="143"/>
      <c r="EX1" s="146"/>
      <c r="EY1" s="66" t="s">
        <v>527</v>
      </c>
      <c r="EZ1" s="66"/>
      <c r="FA1" s="66"/>
      <c r="FB1" s="66"/>
      <c r="FC1" s="68" t="s">
        <v>528</v>
      </c>
      <c r="FD1" s="140"/>
      <c r="FE1" s="140"/>
      <c r="FF1" s="140"/>
      <c r="FG1" s="140"/>
      <c r="FH1" s="140"/>
      <c r="FI1" s="140"/>
      <c r="FJ1" s="148"/>
    </row>
    <row r="2" ht="27.75" customHeight="1" spans="1:166">
      <c r="A2" s="66"/>
      <c r="B2" s="67"/>
      <c r="C2" s="89"/>
      <c r="D2" s="127"/>
      <c r="E2" s="127"/>
      <c r="F2" s="127"/>
      <c r="G2" s="127"/>
      <c r="H2" s="127"/>
      <c r="I2" s="127"/>
      <c r="J2" s="127"/>
      <c r="K2" s="127"/>
      <c r="L2" s="127"/>
      <c r="M2" s="127"/>
      <c r="N2" s="127"/>
      <c r="O2" s="127"/>
      <c r="P2" s="111"/>
      <c r="Q2" s="89"/>
      <c r="R2" s="127"/>
      <c r="S2" s="127"/>
      <c r="T2" s="66"/>
      <c r="U2" s="66"/>
      <c r="V2" s="66"/>
      <c r="W2" s="66"/>
      <c r="X2" s="66"/>
      <c r="Y2" s="66"/>
      <c r="Z2" s="66"/>
      <c r="AA2" s="66"/>
      <c r="AB2" s="66"/>
      <c r="AC2" s="66"/>
      <c r="AD2" s="66"/>
      <c r="AE2" s="66"/>
      <c r="AF2" s="66"/>
      <c r="AG2" s="66"/>
      <c r="AH2" s="66"/>
      <c r="AI2" s="66"/>
      <c r="AJ2" s="66"/>
      <c r="AK2" s="66"/>
      <c r="AL2" s="66"/>
      <c r="AM2" s="66"/>
      <c r="AN2" s="139"/>
      <c r="AO2" s="139"/>
      <c r="AP2" s="139"/>
      <c r="AQ2" s="139"/>
      <c r="AR2" s="139"/>
      <c r="AS2" s="139"/>
      <c r="AT2" s="108" t="s">
        <v>529</v>
      </c>
      <c r="AU2" s="139"/>
      <c r="AV2" s="139"/>
      <c r="AW2" s="139"/>
      <c r="AX2" s="139"/>
      <c r="AY2" s="139"/>
      <c r="AZ2" s="108" t="s">
        <v>530</v>
      </c>
      <c r="BA2" s="139"/>
      <c r="BB2" s="139"/>
      <c r="BC2" s="89"/>
      <c r="BD2" s="111"/>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133"/>
      <c r="CH2" s="66"/>
      <c r="CI2" s="142"/>
      <c r="CJ2" s="102" t="s">
        <v>531</v>
      </c>
      <c r="CK2" s="102"/>
      <c r="CL2" s="102"/>
      <c r="CM2" s="102"/>
      <c r="CN2" s="102"/>
      <c r="CO2" s="102"/>
      <c r="CP2" s="102"/>
      <c r="CQ2" s="102"/>
      <c r="CR2" s="102"/>
      <c r="CS2" s="139"/>
      <c r="CT2" s="139"/>
      <c r="CU2" s="139"/>
      <c r="CV2" s="139"/>
      <c r="CW2" s="139"/>
      <c r="CX2" s="139"/>
      <c r="CY2" s="139"/>
      <c r="CZ2" s="139"/>
      <c r="DA2" s="139"/>
      <c r="DB2" s="139"/>
      <c r="DC2" s="102"/>
      <c r="DD2" s="139"/>
      <c r="DE2" s="139"/>
      <c r="DF2" s="139"/>
      <c r="DG2" s="127" t="s">
        <v>532</v>
      </c>
      <c r="DH2" s="127"/>
      <c r="DI2" s="127"/>
      <c r="DJ2" s="127"/>
      <c r="DK2" s="111"/>
      <c r="DL2" s="72" t="s">
        <v>533</v>
      </c>
      <c r="DM2" s="72"/>
      <c r="DN2" s="72"/>
      <c r="DO2" s="72"/>
      <c r="DP2" s="72"/>
      <c r="DQ2" s="72"/>
      <c r="DR2" s="72"/>
      <c r="DS2" s="72"/>
      <c r="DT2" s="72"/>
      <c r="DU2" s="72"/>
      <c r="DV2" s="72" t="s">
        <v>534</v>
      </c>
      <c r="DW2" s="127" t="s">
        <v>535</v>
      </c>
      <c r="DX2" s="127"/>
      <c r="DY2" s="111"/>
      <c r="DZ2" s="72" t="s">
        <v>536</v>
      </c>
      <c r="EA2" s="72"/>
      <c r="EB2" s="72"/>
      <c r="EC2" s="72" t="s">
        <v>537</v>
      </c>
      <c r="ED2" s="72"/>
      <c r="EE2" s="72"/>
      <c r="EF2" s="72"/>
      <c r="EG2" s="72"/>
      <c r="EH2" s="72" t="s">
        <v>538</v>
      </c>
      <c r="EI2" s="72"/>
      <c r="EJ2" s="72"/>
      <c r="EK2" s="72"/>
      <c r="EL2" s="89" t="s">
        <v>539</v>
      </c>
      <c r="EM2" s="127"/>
      <c r="EN2" s="127"/>
      <c r="EO2" s="111"/>
      <c r="EP2" s="127" t="s">
        <v>540</v>
      </c>
      <c r="EQ2" s="127"/>
      <c r="ER2" s="145" t="s">
        <v>541</v>
      </c>
      <c r="ES2" s="145"/>
      <c r="ET2" s="145"/>
      <c r="EU2" s="127" t="s">
        <v>542</v>
      </c>
      <c r="EV2" s="127"/>
      <c r="EW2" s="127"/>
      <c r="EX2" s="111"/>
      <c r="EY2" s="66" t="s">
        <v>543</v>
      </c>
      <c r="EZ2" s="66" t="s">
        <v>544</v>
      </c>
      <c r="FA2" s="66"/>
      <c r="FB2" s="133" t="s">
        <v>545</v>
      </c>
      <c r="FC2" s="147"/>
      <c r="FD2" s="147"/>
      <c r="FE2" s="147"/>
      <c r="FF2" s="147"/>
      <c r="FG2" s="147"/>
      <c r="FH2" s="147"/>
      <c r="FI2" s="147"/>
      <c r="FJ2" s="149"/>
    </row>
    <row r="3" ht="76" spans="1:166">
      <c r="A3" s="66"/>
      <c r="B3" s="66"/>
      <c r="C3" s="72" t="s">
        <v>546</v>
      </c>
      <c r="D3" s="72" t="s">
        <v>547</v>
      </c>
      <c r="E3" s="72" t="s">
        <v>548</v>
      </c>
      <c r="F3" s="72" t="s">
        <v>549</v>
      </c>
      <c r="G3" s="72" t="s">
        <v>550</v>
      </c>
      <c r="H3" s="72" t="s">
        <v>551</v>
      </c>
      <c r="I3" s="72" t="s">
        <v>552</v>
      </c>
      <c r="J3" s="66" t="s">
        <v>553</v>
      </c>
      <c r="K3" s="66" t="s">
        <v>554</v>
      </c>
      <c r="L3" s="66" t="s">
        <v>555</v>
      </c>
      <c r="M3" s="66" t="s">
        <v>556</v>
      </c>
      <c r="N3" s="66" t="s">
        <v>557</v>
      </c>
      <c r="O3" s="66" t="s">
        <v>558</v>
      </c>
      <c r="P3" s="66" t="s">
        <v>559</v>
      </c>
      <c r="Q3" s="66" t="s">
        <v>560</v>
      </c>
      <c r="R3" s="66" t="s">
        <v>561</v>
      </c>
      <c r="S3" s="66" t="s">
        <v>562</v>
      </c>
      <c r="T3" s="91" t="s">
        <v>563</v>
      </c>
      <c r="U3" s="91" t="s">
        <v>564</v>
      </c>
      <c r="V3" s="91" t="s">
        <v>565</v>
      </c>
      <c r="W3" s="66" t="s">
        <v>566</v>
      </c>
      <c r="X3" s="66" t="s">
        <v>567</v>
      </c>
      <c r="Y3" s="66" t="s">
        <v>568</v>
      </c>
      <c r="Z3" s="66" t="s">
        <v>569</v>
      </c>
      <c r="AA3" s="66" t="s">
        <v>570</v>
      </c>
      <c r="AB3" s="66" t="s">
        <v>571</v>
      </c>
      <c r="AC3" s="93" t="s">
        <v>572</v>
      </c>
      <c r="AD3" s="66" t="s">
        <v>573</v>
      </c>
      <c r="AE3" s="66" t="s">
        <v>574</v>
      </c>
      <c r="AF3" s="66" t="s">
        <v>575</v>
      </c>
      <c r="AG3" s="66" t="s">
        <v>576</v>
      </c>
      <c r="AH3" s="66" t="s">
        <v>577</v>
      </c>
      <c r="AI3" s="66" t="s">
        <v>578</v>
      </c>
      <c r="AJ3" s="66" t="s">
        <v>579</v>
      </c>
      <c r="AK3" s="66" t="s">
        <v>580</v>
      </c>
      <c r="AL3" s="66" t="s">
        <v>581</v>
      </c>
      <c r="AM3" s="66" t="s">
        <v>582</v>
      </c>
      <c r="AN3" s="72" t="s">
        <v>583</v>
      </c>
      <c r="AO3" s="72" t="s">
        <v>584</v>
      </c>
      <c r="AP3" s="72" t="s">
        <v>585</v>
      </c>
      <c r="AQ3" s="72" t="s">
        <v>586</v>
      </c>
      <c r="AR3" s="72" t="s">
        <v>587</v>
      </c>
      <c r="AS3" s="117" t="s">
        <v>588</v>
      </c>
      <c r="AT3" s="122" t="s">
        <v>589</v>
      </c>
      <c r="AU3" s="122" t="s">
        <v>590</v>
      </c>
      <c r="AV3" s="122" t="s">
        <v>591</v>
      </c>
      <c r="AW3" s="122" t="s">
        <v>592</v>
      </c>
      <c r="AX3" s="122" t="s">
        <v>593</v>
      </c>
      <c r="AY3" s="122" t="s">
        <v>594</v>
      </c>
      <c r="AZ3" s="72" t="s">
        <v>595</v>
      </c>
      <c r="BA3" s="72" t="s">
        <v>596</v>
      </c>
      <c r="BB3" s="72" t="s">
        <v>597</v>
      </c>
      <c r="BC3" s="91" t="s">
        <v>598</v>
      </c>
      <c r="BD3" s="66" t="s">
        <v>599</v>
      </c>
      <c r="BE3" s="66" t="s">
        <v>600</v>
      </c>
      <c r="BF3" s="66" t="s">
        <v>601</v>
      </c>
      <c r="BG3" s="66" t="s">
        <v>602</v>
      </c>
      <c r="BH3" s="66" t="s">
        <v>603</v>
      </c>
      <c r="BI3" s="66" t="s">
        <v>604</v>
      </c>
      <c r="BJ3" s="66" t="s">
        <v>605</v>
      </c>
      <c r="BK3" s="66" t="s">
        <v>606</v>
      </c>
      <c r="BL3" s="103" t="s">
        <v>607</v>
      </c>
      <c r="BM3" s="114" t="s">
        <v>608</v>
      </c>
      <c r="BN3" s="103" t="s">
        <v>609</v>
      </c>
      <c r="BO3" s="103" t="s">
        <v>610</v>
      </c>
      <c r="BP3" s="103" t="s">
        <v>611</v>
      </c>
      <c r="BQ3" s="66" t="s">
        <v>612</v>
      </c>
      <c r="BR3" s="66" t="s">
        <v>613</v>
      </c>
      <c r="BS3" s="117" t="s">
        <v>614</v>
      </c>
      <c r="BT3" s="66" t="s">
        <v>615</v>
      </c>
      <c r="BU3" s="66" t="s">
        <v>616</v>
      </c>
      <c r="BV3" s="66" t="s">
        <v>617</v>
      </c>
      <c r="BW3" s="66" t="s">
        <v>618</v>
      </c>
      <c r="BX3" s="66" t="s">
        <v>619</v>
      </c>
      <c r="BY3" s="66" t="s">
        <v>620</v>
      </c>
      <c r="BZ3" s="66" t="s">
        <v>621</v>
      </c>
      <c r="CA3" s="66" t="s">
        <v>622</v>
      </c>
      <c r="CB3" s="66" t="s">
        <v>623</v>
      </c>
      <c r="CC3" s="66" t="s">
        <v>624</v>
      </c>
      <c r="CD3" s="66" t="s">
        <v>625</v>
      </c>
      <c r="CE3" s="66" t="s">
        <v>626</v>
      </c>
      <c r="CF3" s="67" t="s">
        <v>627</v>
      </c>
      <c r="CG3" s="66" t="s">
        <v>628</v>
      </c>
      <c r="CH3" s="119" t="s">
        <v>629</v>
      </c>
      <c r="CI3" s="117" t="s">
        <v>630</v>
      </c>
      <c r="CJ3" s="66" t="s">
        <v>531</v>
      </c>
      <c r="CK3" s="66" t="s">
        <v>631</v>
      </c>
      <c r="CL3" s="66" t="s">
        <v>632</v>
      </c>
      <c r="CM3" s="66" t="s">
        <v>633</v>
      </c>
      <c r="CN3" s="66" t="s">
        <v>634</v>
      </c>
      <c r="CO3" s="66" t="s">
        <v>635</v>
      </c>
      <c r="CP3" s="66" t="s">
        <v>636</v>
      </c>
      <c r="CQ3" s="66" t="s">
        <v>637</v>
      </c>
      <c r="CR3" s="67" t="s">
        <v>638</v>
      </c>
      <c r="CS3" s="72" t="s">
        <v>639</v>
      </c>
      <c r="CT3" s="72" t="s">
        <v>640</v>
      </c>
      <c r="CU3" s="72" t="s">
        <v>641</v>
      </c>
      <c r="CV3" s="72" t="s">
        <v>642</v>
      </c>
      <c r="CW3" s="72" t="s">
        <v>643</v>
      </c>
      <c r="CX3" s="72" t="s">
        <v>644</v>
      </c>
      <c r="CY3" s="122" t="s">
        <v>645</v>
      </c>
      <c r="CZ3" s="122" t="s">
        <v>646</v>
      </c>
      <c r="DA3" s="72" t="s">
        <v>647</v>
      </c>
      <c r="DB3" s="72" t="s">
        <v>648</v>
      </c>
      <c r="DC3" s="66" t="s">
        <v>649</v>
      </c>
      <c r="DD3" s="72" t="s">
        <v>650</v>
      </c>
      <c r="DE3" s="72" t="s">
        <v>651</v>
      </c>
      <c r="DF3" s="72" t="s">
        <v>652</v>
      </c>
      <c r="DG3" s="66" t="s">
        <v>653</v>
      </c>
      <c r="DH3" s="66" t="s">
        <v>654</v>
      </c>
      <c r="DI3" s="66" t="s">
        <v>655</v>
      </c>
      <c r="DJ3" s="66" t="s">
        <v>656</v>
      </c>
      <c r="DK3" s="66" t="s">
        <v>657</v>
      </c>
      <c r="DL3" s="66" t="s">
        <v>658</v>
      </c>
      <c r="DM3" s="66" t="s">
        <v>654</v>
      </c>
      <c r="DN3" s="66" t="s">
        <v>653</v>
      </c>
      <c r="DO3" s="66" t="s">
        <v>659</v>
      </c>
      <c r="DP3" s="66" t="s">
        <v>660</v>
      </c>
      <c r="DQ3" s="66" t="s">
        <v>661</v>
      </c>
      <c r="DR3" s="66" t="s">
        <v>662</v>
      </c>
      <c r="DS3" s="66" t="s">
        <v>663</v>
      </c>
      <c r="DT3" s="66" t="s">
        <v>664</v>
      </c>
      <c r="DU3" s="66" t="s">
        <v>665</v>
      </c>
      <c r="DV3" s="66" t="s">
        <v>666</v>
      </c>
      <c r="DW3" s="66" t="s">
        <v>654</v>
      </c>
      <c r="DX3" s="66" t="s">
        <v>660</v>
      </c>
      <c r="DY3" s="66" t="s">
        <v>667</v>
      </c>
      <c r="DZ3" s="66" t="s">
        <v>668</v>
      </c>
      <c r="EA3" s="66" t="s">
        <v>653</v>
      </c>
      <c r="EB3" s="66" t="s">
        <v>669</v>
      </c>
      <c r="EC3" s="66" t="s">
        <v>670</v>
      </c>
      <c r="ED3" s="66" t="s">
        <v>671</v>
      </c>
      <c r="EE3" s="66" t="s">
        <v>672</v>
      </c>
      <c r="EF3" s="66" t="s">
        <v>673</v>
      </c>
      <c r="EG3" s="66" t="s">
        <v>674</v>
      </c>
      <c r="EH3" s="66" t="s">
        <v>675</v>
      </c>
      <c r="EI3" s="66" t="s">
        <v>676</v>
      </c>
      <c r="EJ3" s="66" t="s">
        <v>677</v>
      </c>
      <c r="EK3" s="66" t="s">
        <v>678</v>
      </c>
      <c r="EL3" s="111" t="s">
        <v>659</v>
      </c>
      <c r="EM3" s="111" t="s">
        <v>660</v>
      </c>
      <c r="EN3" s="111" t="s">
        <v>679</v>
      </c>
      <c r="EO3" s="111" t="s">
        <v>680</v>
      </c>
      <c r="EP3" s="111" t="s">
        <v>681</v>
      </c>
      <c r="EQ3" s="111" t="s">
        <v>667</v>
      </c>
      <c r="ER3" s="111" t="s">
        <v>682</v>
      </c>
      <c r="ES3" s="72" t="s">
        <v>659</v>
      </c>
      <c r="ET3" s="89" t="s">
        <v>683</v>
      </c>
      <c r="EU3" s="66" t="s">
        <v>667</v>
      </c>
      <c r="EV3" s="111" t="s">
        <v>684</v>
      </c>
      <c r="EW3" s="111" t="s">
        <v>660</v>
      </c>
      <c r="EX3" s="111" t="s">
        <v>685</v>
      </c>
      <c r="EY3" s="66"/>
      <c r="EZ3" s="66" t="s">
        <v>686</v>
      </c>
      <c r="FA3" s="66" t="s">
        <v>687</v>
      </c>
      <c r="FB3" s="72"/>
      <c r="FC3" s="66" t="s">
        <v>688</v>
      </c>
      <c r="FD3" s="66" t="s">
        <v>689</v>
      </c>
      <c r="FE3" s="66" t="s">
        <v>690</v>
      </c>
      <c r="FF3" s="66" t="s">
        <v>691</v>
      </c>
      <c r="FG3" s="66" t="s">
        <v>692</v>
      </c>
      <c r="FH3" s="66" t="s">
        <v>693</v>
      </c>
      <c r="FI3" s="66" t="s">
        <v>694</v>
      </c>
      <c r="FJ3" s="66" t="s">
        <v>695</v>
      </c>
    </row>
    <row r="4" spans="1:166">
      <c r="A4" s="73" t="s">
        <v>696</v>
      </c>
      <c r="B4" s="74" t="s">
        <v>697</v>
      </c>
      <c r="C4" s="75" t="s">
        <v>11</v>
      </c>
      <c r="D4" s="75" t="s">
        <v>11</v>
      </c>
      <c r="E4" s="75" t="s">
        <v>11</v>
      </c>
      <c r="F4" s="75" t="s">
        <v>11</v>
      </c>
      <c r="G4" s="75" t="s">
        <v>11</v>
      </c>
      <c r="H4" s="75" t="s">
        <v>11</v>
      </c>
      <c r="I4" s="79" t="s">
        <v>217</v>
      </c>
      <c r="J4" s="75" t="s">
        <v>11</v>
      </c>
      <c r="K4" s="75" t="s">
        <v>11</v>
      </c>
      <c r="L4" s="75" t="s">
        <v>11</v>
      </c>
      <c r="M4" s="75" t="s">
        <v>11</v>
      </c>
      <c r="N4" s="75" t="s">
        <v>11</v>
      </c>
      <c r="O4" s="75" t="s">
        <v>11</v>
      </c>
      <c r="P4" s="75" t="s">
        <v>11</v>
      </c>
      <c r="Q4" s="75" t="s">
        <v>11</v>
      </c>
      <c r="R4" s="79" t="s">
        <v>217</v>
      </c>
      <c r="S4" s="79" t="s">
        <v>217</v>
      </c>
      <c r="T4" s="79" t="s">
        <v>217</v>
      </c>
      <c r="U4" s="75" t="s">
        <v>11</v>
      </c>
      <c r="V4" s="75" t="s">
        <v>11</v>
      </c>
      <c r="W4" s="79" t="s">
        <v>217</v>
      </c>
      <c r="X4" s="75" t="s">
        <v>11</v>
      </c>
      <c r="Y4" s="79" t="s">
        <v>217</v>
      </c>
      <c r="Z4" s="79" t="s">
        <v>217</v>
      </c>
      <c r="AA4" s="75" t="s">
        <v>11</v>
      </c>
      <c r="AB4" s="79" t="s">
        <v>217</v>
      </c>
      <c r="AC4" s="79" t="s">
        <v>217</v>
      </c>
      <c r="AD4" s="75" t="s">
        <v>11</v>
      </c>
      <c r="AE4" s="79" t="s">
        <v>217</v>
      </c>
      <c r="AF4" s="75" t="s">
        <v>11</v>
      </c>
      <c r="AG4" s="75" t="s">
        <v>11</v>
      </c>
      <c r="AH4" s="75" t="s">
        <v>11</v>
      </c>
      <c r="AI4" s="75" t="s">
        <v>11</v>
      </c>
      <c r="AJ4" s="75" t="s">
        <v>11</v>
      </c>
      <c r="AK4" s="75" t="s">
        <v>11</v>
      </c>
      <c r="AL4" s="75" t="s">
        <v>11</v>
      </c>
      <c r="AM4" s="75" t="s">
        <v>11</v>
      </c>
      <c r="AN4" s="96" t="s">
        <v>11</v>
      </c>
      <c r="AO4" s="75" t="s">
        <v>11</v>
      </c>
      <c r="AP4" s="79" t="s">
        <v>217</v>
      </c>
      <c r="AQ4" s="79" t="s">
        <v>217</v>
      </c>
      <c r="AR4" s="79" t="s">
        <v>217</v>
      </c>
      <c r="AS4" s="79" t="s">
        <v>217</v>
      </c>
      <c r="AT4" s="75" t="s">
        <v>11</v>
      </c>
      <c r="AU4" s="75" t="s">
        <v>11</v>
      </c>
      <c r="AV4" s="79" t="s">
        <v>217</v>
      </c>
      <c r="AW4" s="75" t="s">
        <v>11</v>
      </c>
      <c r="AX4" s="75" t="s">
        <v>11</v>
      </c>
      <c r="AY4" s="79" t="s">
        <v>217</v>
      </c>
      <c r="AZ4" s="79" t="s">
        <v>217</v>
      </c>
      <c r="BA4" s="75" t="s">
        <v>11</v>
      </c>
      <c r="BB4" s="79" t="s">
        <v>217</v>
      </c>
      <c r="BC4" s="79" t="s">
        <v>217</v>
      </c>
      <c r="BD4" s="75" t="s">
        <v>11</v>
      </c>
      <c r="BE4" s="75" t="s">
        <v>11</v>
      </c>
      <c r="BF4" s="75" t="s">
        <v>11</v>
      </c>
      <c r="BG4" s="75" t="s">
        <v>11</v>
      </c>
      <c r="BH4" s="75" t="s">
        <v>11</v>
      </c>
      <c r="BI4" s="96" t="s">
        <v>11</v>
      </c>
      <c r="BJ4" s="75" t="s">
        <v>11</v>
      </c>
      <c r="BK4" s="75" t="s">
        <v>11</v>
      </c>
      <c r="BL4" s="79" t="s">
        <v>217</v>
      </c>
      <c r="BM4" s="75" t="s">
        <v>11</v>
      </c>
      <c r="BN4" s="75" t="s">
        <v>11</v>
      </c>
      <c r="BO4" s="96" t="s">
        <v>11</v>
      </c>
      <c r="BP4" s="79" t="s">
        <v>217</v>
      </c>
      <c r="BQ4" s="96" t="s">
        <v>11</v>
      </c>
      <c r="BR4" s="96" t="s">
        <v>11</v>
      </c>
      <c r="BS4" s="79" t="s">
        <v>217</v>
      </c>
      <c r="BT4" s="79" t="s">
        <v>217</v>
      </c>
      <c r="BU4" s="79" t="s">
        <v>217</v>
      </c>
      <c r="BV4" s="75" t="s">
        <v>11</v>
      </c>
      <c r="BW4" s="96" t="s">
        <v>11</v>
      </c>
      <c r="BX4" s="96" t="s">
        <v>11</v>
      </c>
      <c r="BY4" s="96" t="s">
        <v>11</v>
      </c>
      <c r="BZ4" s="79" t="s">
        <v>217</v>
      </c>
      <c r="CA4" s="75" t="s">
        <v>11</v>
      </c>
      <c r="CB4" s="75" t="s">
        <v>11</v>
      </c>
      <c r="CC4" s="96" t="s">
        <v>11</v>
      </c>
      <c r="CD4" s="96" t="s">
        <v>11</v>
      </c>
      <c r="CE4" s="75" t="s">
        <v>11</v>
      </c>
      <c r="CF4" s="96" t="s">
        <v>11</v>
      </c>
      <c r="CG4" s="75" t="s">
        <v>11</v>
      </c>
      <c r="CH4" s="79" t="s">
        <v>217</v>
      </c>
      <c r="CI4" s="79" t="s">
        <v>217</v>
      </c>
      <c r="CJ4" s="75" t="s">
        <v>11</v>
      </c>
      <c r="CK4" s="79" t="s">
        <v>217</v>
      </c>
      <c r="CL4" s="75" t="s">
        <v>11</v>
      </c>
      <c r="CM4" s="75" t="s">
        <v>11</v>
      </c>
      <c r="CN4" s="75" t="s">
        <v>11</v>
      </c>
      <c r="CO4" s="75" t="s">
        <v>11</v>
      </c>
      <c r="CP4" s="75" t="s">
        <v>11</v>
      </c>
      <c r="CQ4" s="75" t="s">
        <v>11</v>
      </c>
      <c r="CR4" s="75" t="s">
        <v>11</v>
      </c>
      <c r="CS4" s="75" t="s">
        <v>11</v>
      </c>
      <c r="CT4" s="96" t="s">
        <v>11</v>
      </c>
      <c r="CU4" s="75" t="s">
        <v>11</v>
      </c>
      <c r="CV4" s="75" t="s">
        <v>11</v>
      </c>
      <c r="CW4" s="75" t="s">
        <v>11</v>
      </c>
      <c r="CX4" s="75" t="s">
        <v>11</v>
      </c>
      <c r="CY4" s="75" t="s">
        <v>11</v>
      </c>
      <c r="CZ4" s="79" t="s">
        <v>217</v>
      </c>
      <c r="DA4" s="75" t="s">
        <v>11</v>
      </c>
      <c r="DB4" s="75" t="s">
        <v>11</v>
      </c>
      <c r="DC4" s="75" t="s">
        <v>11</v>
      </c>
      <c r="DD4" s="75" t="s">
        <v>11</v>
      </c>
      <c r="DE4" s="75" t="s">
        <v>11</v>
      </c>
      <c r="DF4" s="75" t="s">
        <v>11</v>
      </c>
      <c r="DG4" s="75" t="s">
        <v>11</v>
      </c>
      <c r="DH4" s="75" t="s">
        <v>11</v>
      </c>
      <c r="DI4" s="75" t="s">
        <v>11</v>
      </c>
      <c r="DJ4" s="75" t="s">
        <v>11</v>
      </c>
      <c r="DK4" s="75" t="s">
        <v>11</v>
      </c>
      <c r="DL4" s="75" t="s">
        <v>11</v>
      </c>
      <c r="DM4" s="112" t="s">
        <v>11</v>
      </c>
      <c r="DN4" s="75" t="s">
        <v>11</v>
      </c>
      <c r="DO4" s="112" t="s">
        <v>11</v>
      </c>
      <c r="DP4" s="112" t="s">
        <v>11</v>
      </c>
      <c r="DQ4" s="79" t="s">
        <v>217</v>
      </c>
      <c r="DR4" s="112" t="s">
        <v>11</v>
      </c>
      <c r="DS4" s="112" t="s">
        <v>11</v>
      </c>
      <c r="DT4" s="112" t="s">
        <v>11</v>
      </c>
      <c r="DU4" s="112" t="s">
        <v>11</v>
      </c>
      <c r="DV4" s="112" t="s">
        <v>11</v>
      </c>
      <c r="DW4" s="112" t="s">
        <v>11</v>
      </c>
      <c r="DX4" s="112" t="s">
        <v>11</v>
      </c>
      <c r="DY4" s="112" t="s">
        <v>11</v>
      </c>
      <c r="DZ4" s="75" t="s">
        <v>11</v>
      </c>
      <c r="EA4" s="75" t="s">
        <v>11</v>
      </c>
      <c r="EB4" s="112" t="s">
        <v>11</v>
      </c>
      <c r="EC4" s="112" t="s">
        <v>11</v>
      </c>
      <c r="ED4" s="75" t="s">
        <v>11</v>
      </c>
      <c r="EE4" s="79" t="s">
        <v>217</v>
      </c>
      <c r="EF4" s="75" t="s">
        <v>11</v>
      </c>
      <c r="EG4" s="75" t="s">
        <v>11</v>
      </c>
      <c r="EH4" s="75" t="s">
        <v>11</v>
      </c>
      <c r="EI4" s="75" t="s">
        <v>11</v>
      </c>
      <c r="EJ4" s="112" t="s">
        <v>11</v>
      </c>
      <c r="EK4" s="75" t="s">
        <v>11</v>
      </c>
      <c r="EL4" s="112" t="s">
        <v>11</v>
      </c>
      <c r="EM4" s="112" t="s">
        <v>11</v>
      </c>
      <c r="EN4" s="75" t="s">
        <v>11</v>
      </c>
      <c r="EO4" s="75" t="s">
        <v>11</v>
      </c>
      <c r="EP4" s="112" t="s">
        <v>11</v>
      </c>
      <c r="EQ4" s="112" t="s">
        <v>11</v>
      </c>
      <c r="ER4" s="112" t="s">
        <v>11</v>
      </c>
      <c r="ES4" s="75" t="s">
        <v>11</v>
      </c>
      <c r="ET4" s="75" t="s">
        <v>11</v>
      </c>
      <c r="EU4" s="112" t="s">
        <v>11</v>
      </c>
      <c r="EV4" s="75" t="s">
        <v>11</v>
      </c>
      <c r="EW4" s="75" t="s">
        <v>11</v>
      </c>
      <c r="EX4" s="75" t="s">
        <v>11</v>
      </c>
      <c r="EY4" s="75" t="s">
        <v>11</v>
      </c>
      <c r="EZ4" s="75" t="s">
        <v>11</v>
      </c>
      <c r="FA4" s="75" t="s">
        <v>11</v>
      </c>
      <c r="FB4" s="75" t="s">
        <v>11</v>
      </c>
      <c r="FC4" s="75" t="s">
        <v>11</v>
      </c>
      <c r="FD4" s="75" t="s">
        <v>11</v>
      </c>
      <c r="FE4" s="75" t="s">
        <v>11</v>
      </c>
      <c r="FF4" s="75" t="s">
        <v>11</v>
      </c>
      <c r="FG4" s="79" t="s">
        <v>217</v>
      </c>
      <c r="FH4" s="75" t="s">
        <v>11</v>
      </c>
      <c r="FI4" s="75" t="s">
        <v>11</v>
      </c>
      <c r="FJ4" s="75" t="s">
        <v>11</v>
      </c>
    </row>
    <row r="5" spans="1:166">
      <c r="A5" s="73"/>
      <c r="B5" s="74" t="s">
        <v>698</v>
      </c>
      <c r="C5" s="75" t="s">
        <v>11</v>
      </c>
      <c r="D5" s="75" t="s">
        <v>11</v>
      </c>
      <c r="E5" s="75" t="s">
        <v>11</v>
      </c>
      <c r="F5" s="75" t="s">
        <v>11</v>
      </c>
      <c r="G5" s="75" t="s">
        <v>11</v>
      </c>
      <c r="H5" s="75" t="s">
        <v>11</v>
      </c>
      <c r="I5" s="79" t="s">
        <v>217</v>
      </c>
      <c r="J5" s="75" t="s">
        <v>11</v>
      </c>
      <c r="K5" s="75" t="s">
        <v>11</v>
      </c>
      <c r="L5" s="75" t="s">
        <v>11</v>
      </c>
      <c r="M5" s="75" t="s">
        <v>11</v>
      </c>
      <c r="N5" s="75" t="s">
        <v>11</v>
      </c>
      <c r="O5" s="75" t="s">
        <v>11</v>
      </c>
      <c r="P5" s="75" t="s">
        <v>11</v>
      </c>
      <c r="Q5" s="75" t="s">
        <v>11</v>
      </c>
      <c r="R5" s="79" t="s">
        <v>217</v>
      </c>
      <c r="S5" s="79" t="s">
        <v>217</v>
      </c>
      <c r="T5" s="79" t="s">
        <v>217</v>
      </c>
      <c r="U5" s="75" t="s">
        <v>11</v>
      </c>
      <c r="V5" s="75" t="s">
        <v>11</v>
      </c>
      <c r="W5" s="79" t="s">
        <v>217</v>
      </c>
      <c r="X5" s="75" t="s">
        <v>11</v>
      </c>
      <c r="Y5" s="79" t="s">
        <v>217</v>
      </c>
      <c r="Z5" s="79" t="s">
        <v>217</v>
      </c>
      <c r="AA5" s="75" t="s">
        <v>11</v>
      </c>
      <c r="AB5" s="79" t="s">
        <v>217</v>
      </c>
      <c r="AC5" s="79" t="s">
        <v>217</v>
      </c>
      <c r="AD5" s="75" t="s">
        <v>11</v>
      </c>
      <c r="AE5" s="79" t="s">
        <v>217</v>
      </c>
      <c r="AF5" s="75" t="s">
        <v>11</v>
      </c>
      <c r="AG5" s="75" t="s">
        <v>11</v>
      </c>
      <c r="AH5" s="75" t="s">
        <v>11</v>
      </c>
      <c r="AI5" s="75" t="s">
        <v>11</v>
      </c>
      <c r="AJ5" s="75" t="s">
        <v>11</v>
      </c>
      <c r="AK5" s="75" t="s">
        <v>11</v>
      </c>
      <c r="AL5" s="75" t="s">
        <v>11</v>
      </c>
      <c r="AM5" s="75" t="s">
        <v>11</v>
      </c>
      <c r="AN5" s="96" t="s">
        <v>11</v>
      </c>
      <c r="AO5" s="75" t="s">
        <v>11</v>
      </c>
      <c r="AP5" s="79" t="s">
        <v>217</v>
      </c>
      <c r="AQ5" s="79" t="s">
        <v>217</v>
      </c>
      <c r="AR5" s="79" t="s">
        <v>217</v>
      </c>
      <c r="AS5" s="79" t="s">
        <v>217</v>
      </c>
      <c r="AT5" s="75" t="s">
        <v>11</v>
      </c>
      <c r="AU5" s="75" t="s">
        <v>11</v>
      </c>
      <c r="AV5" s="75" t="s">
        <v>11</v>
      </c>
      <c r="AW5" s="75" t="s">
        <v>11</v>
      </c>
      <c r="AX5" s="75" t="s">
        <v>11</v>
      </c>
      <c r="AY5" s="79" t="s">
        <v>217</v>
      </c>
      <c r="AZ5" s="79" t="s">
        <v>217</v>
      </c>
      <c r="BA5" s="75" t="s">
        <v>11</v>
      </c>
      <c r="BB5" s="79" t="s">
        <v>217</v>
      </c>
      <c r="BC5" s="79" t="s">
        <v>217</v>
      </c>
      <c r="BD5" s="75" t="s">
        <v>11</v>
      </c>
      <c r="BE5" s="75" t="s">
        <v>11</v>
      </c>
      <c r="BF5" s="75" t="s">
        <v>11</v>
      </c>
      <c r="BG5" s="75" t="s">
        <v>11</v>
      </c>
      <c r="BH5" s="75" t="s">
        <v>11</v>
      </c>
      <c r="BI5" s="96" t="s">
        <v>11</v>
      </c>
      <c r="BJ5" s="75" t="s">
        <v>11</v>
      </c>
      <c r="BK5" s="75" t="s">
        <v>11</v>
      </c>
      <c r="BL5" s="79" t="s">
        <v>217</v>
      </c>
      <c r="BM5" s="75" t="s">
        <v>11</v>
      </c>
      <c r="BN5" s="75" t="s">
        <v>11</v>
      </c>
      <c r="BO5" s="96" t="s">
        <v>11</v>
      </c>
      <c r="BP5" s="79" t="s">
        <v>217</v>
      </c>
      <c r="BQ5" s="96" t="s">
        <v>11</v>
      </c>
      <c r="BR5" s="96" t="s">
        <v>11</v>
      </c>
      <c r="BS5" s="79" t="s">
        <v>217</v>
      </c>
      <c r="BT5" s="79" t="s">
        <v>217</v>
      </c>
      <c r="BU5" s="79" t="s">
        <v>217</v>
      </c>
      <c r="BV5" s="75" t="s">
        <v>11</v>
      </c>
      <c r="BW5" s="96" t="s">
        <v>11</v>
      </c>
      <c r="BX5" s="96" t="s">
        <v>11</v>
      </c>
      <c r="BY5" s="96" t="s">
        <v>11</v>
      </c>
      <c r="BZ5" s="79" t="s">
        <v>217</v>
      </c>
      <c r="CA5" s="75" t="s">
        <v>11</v>
      </c>
      <c r="CB5" s="75" t="s">
        <v>11</v>
      </c>
      <c r="CC5" s="96" t="s">
        <v>11</v>
      </c>
      <c r="CD5" s="96" t="s">
        <v>11</v>
      </c>
      <c r="CE5" s="79" t="s">
        <v>217</v>
      </c>
      <c r="CF5" s="96" t="s">
        <v>11</v>
      </c>
      <c r="CG5" s="75" t="s">
        <v>11</v>
      </c>
      <c r="CH5" s="79" t="s">
        <v>217</v>
      </c>
      <c r="CI5" s="79" t="s">
        <v>217</v>
      </c>
      <c r="CJ5" s="75" t="s">
        <v>11</v>
      </c>
      <c r="CK5" s="79" t="s">
        <v>217</v>
      </c>
      <c r="CL5" s="75" t="s">
        <v>11</v>
      </c>
      <c r="CM5" s="75" t="s">
        <v>11</v>
      </c>
      <c r="CN5" s="75" t="s">
        <v>11</v>
      </c>
      <c r="CO5" s="75" t="s">
        <v>11</v>
      </c>
      <c r="CP5" s="75" t="s">
        <v>11</v>
      </c>
      <c r="CQ5" s="75" t="s">
        <v>11</v>
      </c>
      <c r="CR5" s="75" t="s">
        <v>11</v>
      </c>
      <c r="CS5" s="75" t="s">
        <v>11</v>
      </c>
      <c r="CT5" s="96" t="s">
        <v>11</v>
      </c>
      <c r="CU5" s="75" t="s">
        <v>11</v>
      </c>
      <c r="CV5" s="75" t="s">
        <v>11</v>
      </c>
      <c r="CW5" s="75" t="s">
        <v>11</v>
      </c>
      <c r="CX5" s="75" t="s">
        <v>11</v>
      </c>
      <c r="CY5" s="75" t="s">
        <v>11</v>
      </c>
      <c r="CZ5" s="79" t="s">
        <v>217</v>
      </c>
      <c r="DA5" s="75" t="s">
        <v>11</v>
      </c>
      <c r="DB5" s="75" t="s">
        <v>11</v>
      </c>
      <c r="DC5" s="75" t="s">
        <v>11</v>
      </c>
      <c r="DD5" s="75" t="s">
        <v>11</v>
      </c>
      <c r="DE5" s="75" t="s">
        <v>11</v>
      </c>
      <c r="DF5" s="75" t="s">
        <v>11</v>
      </c>
      <c r="DG5" s="75" t="s">
        <v>11</v>
      </c>
      <c r="DH5" s="75" t="s">
        <v>11</v>
      </c>
      <c r="DI5" s="75" t="s">
        <v>11</v>
      </c>
      <c r="DJ5" s="75" t="s">
        <v>11</v>
      </c>
      <c r="DK5" s="75" t="s">
        <v>11</v>
      </c>
      <c r="DL5" s="75" t="s">
        <v>11</v>
      </c>
      <c r="DM5" s="112" t="s">
        <v>11</v>
      </c>
      <c r="DN5" s="75" t="s">
        <v>11</v>
      </c>
      <c r="DO5" s="112" t="s">
        <v>11</v>
      </c>
      <c r="DP5" s="112" t="s">
        <v>11</v>
      </c>
      <c r="DQ5" s="79" t="s">
        <v>217</v>
      </c>
      <c r="DR5" s="112" t="s">
        <v>11</v>
      </c>
      <c r="DS5" s="112" t="s">
        <v>11</v>
      </c>
      <c r="DT5" s="112" t="s">
        <v>11</v>
      </c>
      <c r="DU5" s="112" t="s">
        <v>11</v>
      </c>
      <c r="DV5" s="112" t="s">
        <v>11</v>
      </c>
      <c r="DW5" s="112" t="s">
        <v>11</v>
      </c>
      <c r="DX5" s="112" t="s">
        <v>11</v>
      </c>
      <c r="DY5" s="112" t="s">
        <v>11</v>
      </c>
      <c r="DZ5" s="75" t="s">
        <v>11</v>
      </c>
      <c r="EA5" s="75" t="s">
        <v>11</v>
      </c>
      <c r="EB5" s="112" t="s">
        <v>11</v>
      </c>
      <c r="EC5" s="112" t="s">
        <v>11</v>
      </c>
      <c r="ED5" s="75" t="s">
        <v>11</v>
      </c>
      <c r="EE5" s="79" t="s">
        <v>217</v>
      </c>
      <c r="EF5" s="75" t="s">
        <v>11</v>
      </c>
      <c r="EG5" s="75" t="s">
        <v>11</v>
      </c>
      <c r="EH5" s="75" t="s">
        <v>11</v>
      </c>
      <c r="EI5" s="75" t="s">
        <v>11</v>
      </c>
      <c r="EJ5" s="112" t="s">
        <v>11</v>
      </c>
      <c r="EK5" s="75" t="s">
        <v>11</v>
      </c>
      <c r="EL5" s="112" t="s">
        <v>11</v>
      </c>
      <c r="EM5" s="112" t="s">
        <v>11</v>
      </c>
      <c r="EN5" s="75" t="s">
        <v>11</v>
      </c>
      <c r="EO5" s="75" t="s">
        <v>11</v>
      </c>
      <c r="EP5" s="112" t="s">
        <v>11</v>
      </c>
      <c r="EQ5" s="112" t="s">
        <v>11</v>
      </c>
      <c r="ER5" s="112" t="s">
        <v>11</v>
      </c>
      <c r="ES5" s="75" t="s">
        <v>11</v>
      </c>
      <c r="ET5" s="75" t="s">
        <v>11</v>
      </c>
      <c r="EU5" s="112" t="s">
        <v>11</v>
      </c>
      <c r="EV5" s="75" t="s">
        <v>11</v>
      </c>
      <c r="EW5" s="75" t="s">
        <v>11</v>
      </c>
      <c r="EX5" s="75" t="s">
        <v>11</v>
      </c>
      <c r="EY5" s="75" t="s">
        <v>11</v>
      </c>
      <c r="EZ5" s="75" t="s">
        <v>11</v>
      </c>
      <c r="FA5" s="75" t="s">
        <v>11</v>
      </c>
      <c r="FB5" s="75" t="s">
        <v>11</v>
      </c>
      <c r="FC5" s="75" t="s">
        <v>11</v>
      </c>
      <c r="FD5" s="75" t="s">
        <v>11</v>
      </c>
      <c r="FE5" s="75" t="s">
        <v>11</v>
      </c>
      <c r="FF5" s="75" t="s">
        <v>11</v>
      </c>
      <c r="FG5" s="79" t="s">
        <v>217</v>
      </c>
      <c r="FH5" s="75" t="s">
        <v>11</v>
      </c>
      <c r="FI5" s="75" t="s">
        <v>11</v>
      </c>
      <c r="FJ5" s="75" t="s">
        <v>11</v>
      </c>
    </row>
    <row r="6" spans="1:166">
      <c r="A6" s="73"/>
      <c r="B6" s="74" t="s">
        <v>699</v>
      </c>
      <c r="C6" s="75" t="s">
        <v>11</v>
      </c>
      <c r="D6" s="75" t="s">
        <v>11</v>
      </c>
      <c r="E6" s="75" t="s">
        <v>11</v>
      </c>
      <c r="F6" s="75" t="s">
        <v>11</v>
      </c>
      <c r="G6" s="75" t="s">
        <v>11</v>
      </c>
      <c r="H6" s="75" t="s">
        <v>11</v>
      </c>
      <c r="I6" s="79" t="s">
        <v>217</v>
      </c>
      <c r="J6" s="75" t="s">
        <v>11</v>
      </c>
      <c r="K6" s="75" t="s">
        <v>11</v>
      </c>
      <c r="L6" s="75" t="s">
        <v>11</v>
      </c>
      <c r="M6" s="75" t="s">
        <v>11</v>
      </c>
      <c r="N6" s="75" t="s">
        <v>11</v>
      </c>
      <c r="O6" s="75" t="s">
        <v>11</v>
      </c>
      <c r="P6" s="75" t="s">
        <v>11</v>
      </c>
      <c r="Q6" s="75" t="s">
        <v>11</v>
      </c>
      <c r="R6" s="79" t="s">
        <v>217</v>
      </c>
      <c r="S6" s="79" t="s">
        <v>217</v>
      </c>
      <c r="T6" s="79" t="s">
        <v>217</v>
      </c>
      <c r="U6" s="75" t="s">
        <v>11</v>
      </c>
      <c r="V6" s="75" t="s">
        <v>11</v>
      </c>
      <c r="W6" s="79" t="s">
        <v>217</v>
      </c>
      <c r="X6" s="75" t="s">
        <v>11</v>
      </c>
      <c r="Y6" s="79" t="s">
        <v>217</v>
      </c>
      <c r="Z6" s="79" t="s">
        <v>217</v>
      </c>
      <c r="AA6" s="75" t="s">
        <v>11</v>
      </c>
      <c r="AB6" s="79" t="s">
        <v>217</v>
      </c>
      <c r="AC6" s="79" t="s">
        <v>217</v>
      </c>
      <c r="AD6" s="75" t="s">
        <v>11</v>
      </c>
      <c r="AE6" s="79" t="s">
        <v>217</v>
      </c>
      <c r="AF6" s="75" t="s">
        <v>11</v>
      </c>
      <c r="AG6" s="75" t="s">
        <v>11</v>
      </c>
      <c r="AH6" s="75" t="s">
        <v>11</v>
      </c>
      <c r="AI6" s="75" t="s">
        <v>11</v>
      </c>
      <c r="AJ6" s="75" t="s">
        <v>11</v>
      </c>
      <c r="AK6" s="75" t="s">
        <v>11</v>
      </c>
      <c r="AL6" s="75" t="s">
        <v>11</v>
      </c>
      <c r="AM6" s="75" t="s">
        <v>11</v>
      </c>
      <c r="AN6" s="96" t="s">
        <v>11</v>
      </c>
      <c r="AO6" s="75" t="s">
        <v>11</v>
      </c>
      <c r="AP6" s="79" t="s">
        <v>217</v>
      </c>
      <c r="AQ6" s="79" t="s">
        <v>217</v>
      </c>
      <c r="AR6" s="79" t="s">
        <v>217</v>
      </c>
      <c r="AS6" s="79" t="s">
        <v>217</v>
      </c>
      <c r="AT6" s="75" t="s">
        <v>11</v>
      </c>
      <c r="AU6" s="75" t="s">
        <v>11</v>
      </c>
      <c r="AV6" s="75" t="s">
        <v>11</v>
      </c>
      <c r="AW6" s="75" t="s">
        <v>11</v>
      </c>
      <c r="AX6" s="75" t="s">
        <v>11</v>
      </c>
      <c r="AY6" s="79" t="s">
        <v>217</v>
      </c>
      <c r="AZ6" s="79" t="s">
        <v>217</v>
      </c>
      <c r="BA6" s="75" t="s">
        <v>11</v>
      </c>
      <c r="BB6" s="79" t="s">
        <v>217</v>
      </c>
      <c r="BC6" s="79" t="s">
        <v>217</v>
      </c>
      <c r="BD6" s="75" t="s">
        <v>11</v>
      </c>
      <c r="BE6" s="75" t="s">
        <v>11</v>
      </c>
      <c r="BF6" s="75" t="s">
        <v>11</v>
      </c>
      <c r="BG6" s="75" t="s">
        <v>11</v>
      </c>
      <c r="BH6" s="75" t="s">
        <v>11</v>
      </c>
      <c r="BI6" s="96" t="s">
        <v>11</v>
      </c>
      <c r="BJ6" s="75" t="s">
        <v>11</v>
      </c>
      <c r="BK6" s="75" t="s">
        <v>11</v>
      </c>
      <c r="BL6" s="79" t="s">
        <v>217</v>
      </c>
      <c r="BM6" s="75" t="s">
        <v>11</v>
      </c>
      <c r="BN6" s="75" t="s">
        <v>11</v>
      </c>
      <c r="BO6" s="96" t="s">
        <v>11</v>
      </c>
      <c r="BP6" s="79" t="s">
        <v>217</v>
      </c>
      <c r="BQ6" s="96" t="s">
        <v>11</v>
      </c>
      <c r="BR6" s="96" t="s">
        <v>11</v>
      </c>
      <c r="BS6" s="79" t="s">
        <v>217</v>
      </c>
      <c r="BT6" s="79" t="s">
        <v>217</v>
      </c>
      <c r="BU6" s="79" t="s">
        <v>217</v>
      </c>
      <c r="BV6" s="75" t="s">
        <v>11</v>
      </c>
      <c r="BW6" s="96" t="s">
        <v>11</v>
      </c>
      <c r="BX6" s="96" t="s">
        <v>11</v>
      </c>
      <c r="BY6" s="96" t="s">
        <v>11</v>
      </c>
      <c r="BZ6" s="79" t="s">
        <v>217</v>
      </c>
      <c r="CA6" s="75" t="s">
        <v>11</v>
      </c>
      <c r="CB6" s="75" t="s">
        <v>11</v>
      </c>
      <c r="CC6" s="96" t="s">
        <v>11</v>
      </c>
      <c r="CD6" s="96" t="s">
        <v>11</v>
      </c>
      <c r="CE6" s="79" t="s">
        <v>217</v>
      </c>
      <c r="CF6" s="96" t="s">
        <v>11</v>
      </c>
      <c r="CG6" s="75" t="s">
        <v>11</v>
      </c>
      <c r="CH6" s="79" t="s">
        <v>217</v>
      </c>
      <c r="CI6" s="79" t="s">
        <v>217</v>
      </c>
      <c r="CJ6" s="75" t="s">
        <v>11</v>
      </c>
      <c r="CK6" s="79" t="s">
        <v>217</v>
      </c>
      <c r="CL6" s="75" t="s">
        <v>11</v>
      </c>
      <c r="CM6" s="75" t="s">
        <v>11</v>
      </c>
      <c r="CN6" s="75" t="s">
        <v>11</v>
      </c>
      <c r="CO6" s="75" t="s">
        <v>11</v>
      </c>
      <c r="CP6" s="75" t="s">
        <v>11</v>
      </c>
      <c r="CQ6" s="75" t="s">
        <v>11</v>
      </c>
      <c r="CR6" s="75" t="s">
        <v>11</v>
      </c>
      <c r="CS6" s="75" t="s">
        <v>11</v>
      </c>
      <c r="CT6" s="96" t="s">
        <v>11</v>
      </c>
      <c r="CU6" s="75" t="s">
        <v>11</v>
      </c>
      <c r="CV6" s="75" t="s">
        <v>11</v>
      </c>
      <c r="CW6" s="75" t="s">
        <v>11</v>
      </c>
      <c r="CX6" s="75" t="s">
        <v>11</v>
      </c>
      <c r="CY6" s="75" t="s">
        <v>11</v>
      </c>
      <c r="CZ6" s="79" t="s">
        <v>217</v>
      </c>
      <c r="DA6" s="75" t="s">
        <v>11</v>
      </c>
      <c r="DB6" s="75" t="s">
        <v>11</v>
      </c>
      <c r="DC6" s="75" t="s">
        <v>11</v>
      </c>
      <c r="DD6" s="75" t="s">
        <v>11</v>
      </c>
      <c r="DE6" s="75" t="s">
        <v>11</v>
      </c>
      <c r="DF6" s="75" t="s">
        <v>11</v>
      </c>
      <c r="DG6" s="75" t="s">
        <v>11</v>
      </c>
      <c r="DH6" s="75" t="s">
        <v>11</v>
      </c>
      <c r="DI6" s="75" t="s">
        <v>11</v>
      </c>
      <c r="DJ6" s="75" t="s">
        <v>11</v>
      </c>
      <c r="DK6" s="75" t="s">
        <v>11</v>
      </c>
      <c r="DL6" s="75" t="s">
        <v>11</v>
      </c>
      <c r="DM6" s="112" t="s">
        <v>11</v>
      </c>
      <c r="DN6" s="75" t="s">
        <v>11</v>
      </c>
      <c r="DO6" s="112" t="s">
        <v>11</v>
      </c>
      <c r="DP6" s="112" t="s">
        <v>11</v>
      </c>
      <c r="DQ6" s="79" t="s">
        <v>217</v>
      </c>
      <c r="DR6" s="112" t="s">
        <v>11</v>
      </c>
      <c r="DS6" s="112" t="s">
        <v>11</v>
      </c>
      <c r="DT6" s="112" t="s">
        <v>11</v>
      </c>
      <c r="DU6" s="112" t="s">
        <v>11</v>
      </c>
      <c r="DV6" s="112" t="s">
        <v>11</v>
      </c>
      <c r="DW6" s="112" t="s">
        <v>11</v>
      </c>
      <c r="DX6" s="112" t="s">
        <v>11</v>
      </c>
      <c r="DY6" s="112" t="s">
        <v>11</v>
      </c>
      <c r="DZ6" s="75" t="s">
        <v>11</v>
      </c>
      <c r="EA6" s="75" t="s">
        <v>11</v>
      </c>
      <c r="EB6" s="112" t="s">
        <v>11</v>
      </c>
      <c r="EC6" s="112" t="s">
        <v>11</v>
      </c>
      <c r="ED6" s="75" t="s">
        <v>11</v>
      </c>
      <c r="EE6" s="79" t="s">
        <v>217</v>
      </c>
      <c r="EF6" s="75" t="s">
        <v>11</v>
      </c>
      <c r="EG6" s="75" t="s">
        <v>11</v>
      </c>
      <c r="EH6" s="75" t="s">
        <v>11</v>
      </c>
      <c r="EI6" s="75" t="s">
        <v>11</v>
      </c>
      <c r="EJ6" s="112" t="s">
        <v>11</v>
      </c>
      <c r="EK6" s="75" t="s">
        <v>11</v>
      </c>
      <c r="EL6" s="112" t="s">
        <v>11</v>
      </c>
      <c r="EM6" s="112" t="s">
        <v>11</v>
      </c>
      <c r="EN6" s="75" t="s">
        <v>11</v>
      </c>
      <c r="EO6" s="75" t="s">
        <v>11</v>
      </c>
      <c r="EP6" s="112" t="s">
        <v>11</v>
      </c>
      <c r="EQ6" s="112" t="s">
        <v>11</v>
      </c>
      <c r="ER6" s="112" t="s">
        <v>11</v>
      </c>
      <c r="ES6" s="75" t="s">
        <v>11</v>
      </c>
      <c r="ET6" s="75" t="s">
        <v>11</v>
      </c>
      <c r="EU6" s="112" t="s">
        <v>11</v>
      </c>
      <c r="EV6" s="75" t="s">
        <v>11</v>
      </c>
      <c r="EW6" s="75" t="s">
        <v>11</v>
      </c>
      <c r="EX6" s="75" t="s">
        <v>11</v>
      </c>
      <c r="EY6" s="75" t="s">
        <v>11</v>
      </c>
      <c r="EZ6" s="75" t="s">
        <v>11</v>
      </c>
      <c r="FA6" s="75" t="s">
        <v>11</v>
      </c>
      <c r="FB6" s="75" t="s">
        <v>11</v>
      </c>
      <c r="FC6" s="75" t="s">
        <v>11</v>
      </c>
      <c r="FD6" s="75" t="s">
        <v>11</v>
      </c>
      <c r="FE6" s="75" t="s">
        <v>11</v>
      </c>
      <c r="FF6" s="75" t="s">
        <v>11</v>
      </c>
      <c r="FG6" s="79" t="s">
        <v>217</v>
      </c>
      <c r="FH6" s="75" t="s">
        <v>11</v>
      </c>
      <c r="FI6" s="75" t="s">
        <v>11</v>
      </c>
      <c r="FJ6" s="75" t="s">
        <v>11</v>
      </c>
    </row>
    <row r="7" spans="1:166">
      <c r="A7" s="73"/>
      <c r="B7" s="74" t="s">
        <v>700</v>
      </c>
      <c r="C7" s="75" t="s">
        <v>11</v>
      </c>
      <c r="D7" s="75" t="s">
        <v>11</v>
      </c>
      <c r="E7" s="75" t="s">
        <v>11</v>
      </c>
      <c r="F7" s="75" t="s">
        <v>11</v>
      </c>
      <c r="G7" s="75" t="s">
        <v>11</v>
      </c>
      <c r="H7" s="75" t="s">
        <v>11</v>
      </c>
      <c r="I7" s="79" t="s">
        <v>217</v>
      </c>
      <c r="J7" s="75" t="s">
        <v>11</v>
      </c>
      <c r="K7" s="75" t="s">
        <v>11</v>
      </c>
      <c r="L7" s="75" t="s">
        <v>11</v>
      </c>
      <c r="M7" s="75" t="s">
        <v>11</v>
      </c>
      <c r="N7" s="75" t="s">
        <v>11</v>
      </c>
      <c r="O7" s="75" t="s">
        <v>11</v>
      </c>
      <c r="P7" s="75" t="s">
        <v>11</v>
      </c>
      <c r="Q7" s="75" t="s">
        <v>11</v>
      </c>
      <c r="R7" s="79" t="s">
        <v>217</v>
      </c>
      <c r="S7" s="79" t="s">
        <v>217</v>
      </c>
      <c r="T7" s="79" t="s">
        <v>217</v>
      </c>
      <c r="U7" s="75" t="s">
        <v>11</v>
      </c>
      <c r="V7" s="75" t="s">
        <v>11</v>
      </c>
      <c r="W7" s="79" t="s">
        <v>217</v>
      </c>
      <c r="X7" s="75" t="s">
        <v>11</v>
      </c>
      <c r="Y7" s="79" t="s">
        <v>217</v>
      </c>
      <c r="Z7" s="79" t="s">
        <v>217</v>
      </c>
      <c r="AA7" s="75" t="s">
        <v>11</v>
      </c>
      <c r="AB7" s="79" t="s">
        <v>217</v>
      </c>
      <c r="AC7" s="79" t="s">
        <v>217</v>
      </c>
      <c r="AD7" s="75" t="s">
        <v>11</v>
      </c>
      <c r="AE7" s="79" t="s">
        <v>217</v>
      </c>
      <c r="AF7" s="75" t="s">
        <v>11</v>
      </c>
      <c r="AG7" s="75" t="s">
        <v>11</v>
      </c>
      <c r="AH7" s="75" t="s">
        <v>11</v>
      </c>
      <c r="AI7" s="75" t="s">
        <v>11</v>
      </c>
      <c r="AJ7" s="75" t="s">
        <v>11</v>
      </c>
      <c r="AK7" s="75" t="s">
        <v>11</v>
      </c>
      <c r="AL7" s="75" t="s">
        <v>11</v>
      </c>
      <c r="AM7" s="75" t="s">
        <v>11</v>
      </c>
      <c r="AN7" s="96" t="s">
        <v>11</v>
      </c>
      <c r="AO7" s="75" t="s">
        <v>11</v>
      </c>
      <c r="AP7" s="79" t="s">
        <v>217</v>
      </c>
      <c r="AQ7" s="79" t="s">
        <v>217</v>
      </c>
      <c r="AR7" s="79" t="s">
        <v>217</v>
      </c>
      <c r="AS7" s="79" t="s">
        <v>217</v>
      </c>
      <c r="AT7" s="75" t="s">
        <v>11</v>
      </c>
      <c r="AU7" s="75" t="s">
        <v>11</v>
      </c>
      <c r="AV7" s="75" t="s">
        <v>11</v>
      </c>
      <c r="AW7" s="75" t="s">
        <v>11</v>
      </c>
      <c r="AX7" s="75" t="s">
        <v>11</v>
      </c>
      <c r="AY7" s="79" t="s">
        <v>217</v>
      </c>
      <c r="AZ7" s="79" t="s">
        <v>217</v>
      </c>
      <c r="BA7" s="75" t="s">
        <v>11</v>
      </c>
      <c r="BB7" s="79" t="s">
        <v>217</v>
      </c>
      <c r="BC7" s="79" t="s">
        <v>217</v>
      </c>
      <c r="BD7" s="75" t="s">
        <v>11</v>
      </c>
      <c r="BE7" s="75" t="s">
        <v>11</v>
      </c>
      <c r="BF7" s="75" t="s">
        <v>11</v>
      </c>
      <c r="BG7" s="75" t="s">
        <v>11</v>
      </c>
      <c r="BH7" s="75" t="s">
        <v>11</v>
      </c>
      <c r="BI7" s="96" t="s">
        <v>11</v>
      </c>
      <c r="BJ7" s="75" t="s">
        <v>11</v>
      </c>
      <c r="BK7" s="75" t="s">
        <v>11</v>
      </c>
      <c r="BL7" s="79" t="s">
        <v>217</v>
      </c>
      <c r="BM7" s="75" t="s">
        <v>11</v>
      </c>
      <c r="BN7" s="75" t="s">
        <v>11</v>
      </c>
      <c r="BO7" s="96" t="s">
        <v>11</v>
      </c>
      <c r="BP7" s="79" t="s">
        <v>217</v>
      </c>
      <c r="BQ7" s="96" t="s">
        <v>11</v>
      </c>
      <c r="BR7" s="96" t="s">
        <v>11</v>
      </c>
      <c r="BS7" s="79" t="s">
        <v>217</v>
      </c>
      <c r="BT7" s="79" t="s">
        <v>217</v>
      </c>
      <c r="BU7" s="79" t="s">
        <v>217</v>
      </c>
      <c r="BV7" s="75" t="s">
        <v>11</v>
      </c>
      <c r="BW7" s="96" t="s">
        <v>11</v>
      </c>
      <c r="BX7" s="96" t="s">
        <v>11</v>
      </c>
      <c r="BY7" s="96" t="s">
        <v>11</v>
      </c>
      <c r="BZ7" s="79" t="s">
        <v>217</v>
      </c>
      <c r="CA7" s="75" t="s">
        <v>11</v>
      </c>
      <c r="CB7" s="75" t="s">
        <v>11</v>
      </c>
      <c r="CC7" s="96" t="s">
        <v>11</v>
      </c>
      <c r="CD7" s="96" t="s">
        <v>11</v>
      </c>
      <c r="CE7" s="75" t="s">
        <v>11</v>
      </c>
      <c r="CF7" s="96" t="s">
        <v>11</v>
      </c>
      <c r="CG7" s="75" t="s">
        <v>11</v>
      </c>
      <c r="CH7" s="79" t="s">
        <v>217</v>
      </c>
      <c r="CI7" s="79" t="s">
        <v>217</v>
      </c>
      <c r="CJ7" s="75" t="s">
        <v>11</v>
      </c>
      <c r="CK7" s="79" t="s">
        <v>217</v>
      </c>
      <c r="CL7" s="75" t="s">
        <v>11</v>
      </c>
      <c r="CM7" s="75" t="s">
        <v>11</v>
      </c>
      <c r="CN7" s="75" t="s">
        <v>11</v>
      </c>
      <c r="CO7" s="75" t="s">
        <v>11</v>
      </c>
      <c r="CP7" s="75" t="s">
        <v>11</v>
      </c>
      <c r="CQ7" s="75" t="s">
        <v>11</v>
      </c>
      <c r="CR7" s="75" t="s">
        <v>11</v>
      </c>
      <c r="CS7" s="75" t="s">
        <v>11</v>
      </c>
      <c r="CT7" s="96" t="s">
        <v>11</v>
      </c>
      <c r="CU7" s="75" t="s">
        <v>11</v>
      </c>
      <c r="CV7" s="75" t="s">
        <v>11</v>
      </c>
      <c r="CW7" s="75" t="s">
        <v>11</v>
      </c>
      <c r="CX7" s="75" t="s">
        <v>11</v>
      </c>
      <c r="CY7" s="75" t="s">
        <v>11</v>
      </c>
      <c r="CZ7" s="79" t="s">
        <v>217</v>
      </c>
      <c r="DA7" s="75" t="s">
        <v>11</v>
      </c>
      <c r="DB7" s="75" t="s">
        <v>11</v>
      </c>
      <c r="DC7" s="75" t="s">
        <v>11</v>
      </c>
      <c r="DD7" s="75" t="s">
        <v>11</v>
      </c>
      <c r="DE7" s="75" t="s">
        <v>11</v>
      </c>
      <c r="DF7" s="75" t="s">
        <v>11</v>
      </c>
      <c r="DG7" s="75" t="s">
        <v>11</v>
      </c>
      <c r="DH7" s="75" t="s">
        <v>11</v>
      </c>
      <c r="DI7" s="75" t="s">
        <v>11</v>
      </c>
      <c r="DJ7" s="75" t="s">
        <v>11</v>
      </c>
      <c r="DK7" s="75" t="s">
        <v>11</v>
      </c>
      <c r="DL7" s="75" t="s">
        <v>11</v>
      </c>
      <c r="DM7" s="112" t="s">
        <v>11</v>
      </c>
      <c r="DN7" s="75" t="s">
        <v>11</v>
      </c>
      <c r="DO7" s="112" t="s">
        <v>11</v>
      </c>
      <c r="DP7" s="112" t="s">
        <v>11</v>
      </c>
      <c r="DQ7" s="79" t="s">
        <v>217</v>
      </c>
      <c r="DR7" s="112" t="s">
        <v>11</v>
      </c>
      <c r="DS7" s="112" t="s">
        <v>11</v>
      </c>
      <c r="DT7" s="112" t="s">
        <v>11</v>
      </c>
      <c r="DU7" s="112" t="s">
        <v>11</v>
      </c>
      <c r="DV7" s="112" t="s">
        <v>11</v>
      </c>
      <c r="DW7" s="112" t="s">
        <v>11</v>
      </c>
      <c r="DX7" s="112" t="s">
        <v>11</v>
      </c>
      <c r="DY7" s="112" t="s">
        <v>11</v>
      </c>
      <c r="DZ7" s="75" t="s">
        <v>11</v>
      </c>
      <c r="EA7" s="75" t="s">
        <v>11</v>
      </c>
      <c r="EB7" s="112" t="s">
        <v>11</v>
      </c>
      <c r="EC7" s="112" t="s">
        <v>11</v>
      </c>
      <c r="ED7" s="75" t="s">
        <v>11</v>
      </c>
      <c r="EE7" s="79" t="s">
        <v>217</v>
      </c>
      <c r="EF7" s="75" t="s">
        <v>11</v>
      </c>
      <c r="EG7" s="75" t="s">
        <v>11</v>
      </c>
      <c r="EH7" s="75" t="s">
        <v>11</v>
      </c>
      <c r="EI7" s="75" t="s">
        <v>11</v>
      </c>
      <c r="EJ7" s="112" t="s">
        <v>11</v>
      </c>
      <c r="EK7" s="75" t="s">
        <v>11</v>
      </c>
      <c r="EL7" s="112" t="s">
        <v>11</v>
      </c>
      <c r="EM7" s="112" t="s">
        <v>11</v>
      </c>
      <c r="EN7" s="75" t="s">
        <v>11</v>
      </c>
      <c r="EO7" s="75" t="s">
        <v>11</v>
      </c>
      <c r="EP7" s="112" t="s">
        <v>11</v>
      </c>
      <c r="EQ7" s="112" t="s">
        <v>11</v>
      </c>
      <c r="ER7" s="112" t="s">
        <v>11</v>
      </c>
      <c r="ES7" s="75" t="s">
        <v>11</v>
      </c>
      <c r="ET7" s="75" t="s">
        <v>11</v>
      </c>
      <c r="EU7" s="112" t="s">
        <v>11</v>
      </c>
      <c r="EV7" s="75" t="s">
        <v>11</v>
      </c>
      <c r="EW7" s="75" t="s">
        <v>11</v>
      </c>
      <c r="EX7" s="75" t="s">
        <v>11</v>
      </c>
      <c r="EY7" s="75" t="s">
        <v>11</v>
      </c>
      <c r="EZ7" s="75" t="s">
        <v>11</v>
      </c>
      <c r="FA7" s="75" t="s">
        <v>11</v>
      </c>
      <c r="FB7" s="75" t="s">
        <v>11</v>
      </c>
      <c r="FC7" s="75" t="s">
        <v>11</v>
      </c>
      <c r="FD7" s="75" t="s">
        <v>11</v>
      </c>
      <c r="FE7" s="75" t="s">
        <v>11</v>
      </c>
      <c r="FF7" s="75" t="s">
        <v>11</v>
      </c>
      <c r="FG7" s="79" t="s">
        <v>217</v>
      </c>
      <c r="FH7" s="75" t="s">
        <v>11</v>
      </c>
      <c r="FI7" s="75" t="s">
        <v>11</v>
      </c>
      <c r="FJ7" s="75" t="s">
        <v>11</v>
      </c>
    </row>
    <row r="8" spans="1:166">
      <c r="A8" s="73"/>
      <c r="B8" s="74" t="s">
        <v>701</v>
      </c>
      <c r="C8" s="75" t="s">
        <v>11</v>
      </c>
      <c r="D8" s="75" t="s">
        <v>11</v>
      </c>
      <c r="E8" s="75" t="s">
        <v>11</v>
      </c>
      <c r="F8" s="75" t="s">
        <v>11</v>
      </c>
      <c r="G8" s="75" t="s">
        <v>11</v>
      </c>
      <c r="H8" s="75" t="s">
        <v>11</v>
      </c>
      <c r="I8" s="79" t="s">
        <v>217</v>
      </c>
      <c r="J8" s="75" t="s">
        <v>11</v>
      </c>
      <c r="K8" s="75" t="s">
        <v>11</v>
      </c>
      <c r="L8" s="75" t="s">
        <v>11</v>
      </c>
      <c r="M8" s="75" t="s">
        <v>11</v>
      </c>
      <c r="N8" s="75" t="s">
        <v>11</v>
      </c>
      <c r="O8" s="75" t="s">
        <v>11</v>
      </c>
      <c r="P8" s="75" t="s">
        <v>11</v>
      </c>
      <c r="Q8" s="75" t="s">
        <v>11</v>
      </c>
      <c r="R8" s="79" t="s">
        <v>217</v>
      </c>
      <c r="S8" s="79" t="s">
        <v>217</v>
      </c>
      <c r="T8" s="79" t="s">
        <v>217</v>
      </c>
      <c r="U8" s="75" t="s">
        <v>11</v>
      </c>
      <c r="V8" s="75" t="s">
        <v>11</v>
      </c>
      <c r="W8" s="79" t="s">
        <v>217</v>
      </c>
      <c r="X8" s="75" t="s">
        <v>11</v>
      </c>
      <c r="Y8" s="79" t="s">
        <v>217</v>
      </c>
      <c r="Z8" s="79" t="s">
        <v>217</v>
      </c>
      <c r="AA8" s="75" t="s">
        <v>11</v>
      </c>
      <c r="AB8" s="79" t="s">
        <v>217</v>
      </c>
      <c r="AC8" s="79" t="s">
        <v>217</v>
      </c>
      <c r="AD8" s="75" t="s">
        <v>11</v>
      </c>
      <c r="AE8" s="79" t="s">
        <v>217</v>
      </c>
      <c r="AF8" s="75" t="s">
        <v>11</v>
      </c>
      <c r="AG8" s="75" t="s">
        <v>11</v>
      </c>
      <c r="AH8" s="75" t="s">
        <v>11</v>
      </c>
      <c r="AI8" s="75" t="s">
        <v>11</v>
      </c>
      <c r="AJ8" s="75" t="s">
        <v>11</v>
      </c>
      <c r="AK8" s="75" t="s">
        <v>11</v>
      </c>
      <c r="AL8" s="75" t="s">
        <v>11</v>
      </c>
      <c r="AM8" s="75" t="s">
        <v>11</v>
      </c>
      <c r="AN8" s="96" t="s">
        <v>11</v>
      </c>
      <c r="AO8" s="75" t="s">
        <v>11</v>
      </c>
      <c r="AP8" s="79" t="s">
        <v>217</v>
      </c>
      <c r="AQ8" s="79" t="s">
        <v>217</v>
      </c>
      <c r="AR8" s="79" t="s">
        <v>217</v>
      </c>
      <c r="AS8" s="79" t="s">
        <v>217</v>
      </c>
      <c r="AT8" s="75" t="s">
        <v>11</v>
      </c>
      <c r="AU8" s="75" t="s">
        <v>11</v>
      </c>
      <c r="AV8" s="75" t="s">
        <v>11</v>
      </c>
      <c r="AW8" s="75" t="s">
        <v>11</v>
      </c>
      <c r="AX8" s="75" t="s">
        <v>11</v>
      </c>
      <c r="AY8" s="79" t="s">
        <v>217</v>
      </c>
      <c r="AZ8" s="79" t="s">
        <v>217</v>
      </c>
      <c r="BA8" s="75" t="s">
        <v>11</v>
      </c>
      <c r="BB8" s="79" t="s">
        <v>217</v>
      </c>
      <c r="BC8" s="79" t="s">
        <v>217</v>
      </c>
      <c r="BD8" s="75" t="s">
        <v>11</v>
      </c>
      <c r="BE8" s="75" t="s">
        <v>11</v>
      </c>
      <c r="BF8" s="75" t="s">
        <v>11</v>
      </c>
      <c r="BG8" s="75" t="s">
        <v>11</v>
      </c>
      <c r="BH8" s="75" t="s">
        <v>11</v>
      </c>
      <c r="BI8" s="96" t="s">
        <v>11</v>
      </c>
      <c r="BJ8" s="75" t="s">
        <v>11</v>
      </c>
      <c r="BK8" s="75" t="s">
        <v>11</v>
      </c>
      <c r="BL8" s="79" t="s">
        <v>217</v>
      </c>
      <c r="BM8" s="75" t="s">
        <v>11</v>
      </c>
      <c r="BN8" s="75" t="s">
        <v>11</v>
      </c>
      <c r="BO8" s="96" t="s">
        <v>11</v>
      </c>
      <c r="BP8" s="79" t="s">
        <v>217</v>
      </c>
      <c r="BQ8" s="96" t="s">
        <v>11</v>
      </c>
      <c r="BR8" s="96" t="s">
        <v>11</v>
      </c>
      <c r="BS8" s="79" t="s">
        <v>217</v>
      </c>
      <c r="BT8" s="79" t="s">
        <v>217</v>
      </c>
      <c r="BU8" s="79" t="s">
        <v>217</v>
      </c>
      <c r="BV8" s="75" t="s">
        <v>11</v>
      </c>
      <c r="BW8" s="96" t="s">
        <v>11</v>
      </c>
      <c r="BX8" s="96" t="s">
        <v>11</v>
      </c>
      <c r="BY8" s="96" t="s">
        <v>11</v>
      </c>
      <c r="BZ8" s="79" t="s">
        <v>217</v>
      </c>
      <c r="CA8" s="75" t="s">
        <v>11</v>
      </c>
      <c r="CB8" s="75" t="s">
        <v>11</v>
      </c>
      <c r="CC8" s="96" t="s">
        <v>11</v>
      </c>
      <c r="CD8" s="96" t="s">
        <v>11</v>
      </c>
      <c r="CE8" s="75" t="s">
        <v>11</v>
      </c>
      <c r="CF8" s="96" t="s">
        <v>11</v>
      </c>
      <c r="CG8" s="75" t="s">
        <v>11</v>
      </c>
      <c r="CH8" s="79" t="s">
        <v>217</v>
      </c>
      <c r="CI8" s="79" t="s">
        <v>217</v>
      </c>
      <c r="CJ8" s="75" t="s">
        <v>11</v>
      </c>
      <c r="CK8" s="79" t="s">
        <v>217</v>
      </c>
      <c r="CL8" s="75" t="s">
        <v>11</v>
      </c>
      <c r="CM8" s="75" t="s">
        <v>11</v>
      </c>
      <c r="CN8" s="75" t="s">
        <v>11</v>
      </c>
      <c r="CO8" s="75" t="s">
        <v>11</v>
      </c>
      <c r="CP8" s="75" t="s">
        <v>11</v>
      </c>
      <c r="CQ8" s="75" t="s">
        <v>11</v>
      </c>
      <c r="CR8" s="75" t="s">
        <v>11</v>
      </c>
      <c r="CS8" s="75" t="s">
        <v>11</v>
      </c>
      <c r="CT8" s="96" t="s">
        <v>11</v>
      </c>
      <c r="CU8" s="75" t="s">
        <v>11</v>
      </c>
      <c r="CV8" s="75" t="s">
        <v>11</v>
      </c>
      <c r="CW8" s="75" t="s">
        <v>11</v>
      </c>
      <c r="CX8" s="75" t="s">
        <v>11</v>
      </c>
      <c r="CY8" s="75" t="s">
        <v>11</v>
      </c>
      <c r="CZ8" s="79" t="s">
        <v>217</v>
      </c>
      <c r="DA8" s="75" t="s">
        <v>11</v>
      </c>
      <c r="DB8" s="75" t="s">
        <v>11</v>
      </c>
      <c r="DC8" s="75" t="s">
        <v>11</v>
      </c>
      <c r="DD8" s="75" t="s">
        <v>11</v>
      </c>
      <c r="DE8" s="75" t="s">
        <v>11</v>
      </c>
      <c r="DF8" s="75" t="s">
        <v>11</v>
      </c>
      <c r="DG8" s="75" t="s">
        <v>11</v>
      </c>
      <c r="DH8" s="75" t="s">
        <v>11</v>
      </c>
      <c r="DI8" s="75" t="s">
        <v>11</v>
      </c>
      <c r="DJ8" s="75" t="s">
        <v>11</v>
      </c>
      <c r="DK8" s="75" t="s">
        <v>11</v>
      </c>
      <c r="DL8" s="75" t="s">
        <v>11</v>
      </c>
      <c r="DM8" s="112" t="s">
        <v>11</v>
      </c>
      <c r="DN8" s="75" t="s">
        <v>11</v>
      </c>
      <c r="DO8" s="112" t="s">
        <v>11</v>
      </c>
      <c r="DP8" s="112" t="s">
        <v>11</v>
      </c>
      <c r="DQ8" s="79" t="s">
        <v>217</v>
      </c>
      <c r="DR8" s="112" t="s">
        <v>11</v>
      </c>
      <c r="DS8" s="112" t="s">
        <v>11</v>
      </c>
      <c r="DT8" s="112" t="s">
        <v>11</v>
      </c>
      <c r="DU8" s="112" t="s">
        <v>11</v>
      </c>
      <c r="DV8" s="112" t="s">
        <v>11</v>
      </c>
      <c r="DW8" s="112" t="s">
        <v>11</v>
      </c>
      <c r="DX8" s="112" t="s">
        <v>11</v>
      </c>
      <c r="DY8" s="112" t="s">
        <v>11</v>
      </c>
      <c r="DZ8" s="75" t="s">
        <v>11</v>
      </c>
      <c r="EA8" s="75" t="s">
        <v>11</v>
      </c>
      <c r="EB8" s="112" t="s">
        <v>11</v>
      </c>
      <c r="EC8" s="112" t="s">
        <v>11</v>
      </c>
      <c r="ED8" s="75" t="s">
        <v>11</v>
      </c>
      <c r="EE8" s="79" t="s">
        <v>217</v>
      </c>
      <c r="EF8" s="75" t="s">
        <v>11</v>
      </c>
      <c r="EG8" s="75" t="s">
        <v>11</v>
      </c>
      <c r="EH8" s="75" t="s">
        <v>11</v>
      </c>
      <c r="EI8" s="75" t="s">
        <v>11</v>
      </c>
      <c r="EJ8" s="112" t="s">
        <v>11</v>
      </c>
      <c r="EK8" s="75" t="s">
        <v>11</v>
      </c>
      <c r="EL8" s="112" t="s">
        <v>11</v>
      </c>
      <c r="EM8" s="112" t="s">
        <v>11</v>
      </c>
      <c r="EN8" s="75" t="s">
        <v>11</v>
      </c>
      <c r="EO8" s="75" t="s">
        <v>11</v>
      </c>
      <c r="EP8" s="112" t="s">
        <v>11</v>
      </c>
      <c r="EQ8" s="112" t="s">
        <v>11</v>
      </c>
      <c r="ER8" s="112" t="s">
        <v>11</v>
      </c>
      <c r="ES8" s="75" t="s">
        <v>11</v>
      </c>
      <c r="ET8" s="75" t="s">
        <v>11</v>
      </c>
      <c r="EU8" s="112" t="s">
        <v>11</v>
      </c>
      <c r="EV8" s="75" t="s">
        <v>11</v>
      </c>
      <c r="EW8" s="75" t="s">
        <v>11</v>
      </c>
      <c r="EX8" s="75" t="s">
        <v>11</v>
      </c>
      <c r="EY8" s="75" t="s">
        <v>11</v>
      </c>
      <c r="EZ8" s="75" t="s">
        <v>11</v>
      </c>
      <c r="FA8" s="75" t="s">
        <v>11</v>
      </c>
      <c r="FB8" s="75" t="s">
        <v>11</v>
      </c>
      <c r="FC8" s="75" t="s">
        <v>11</v>
      </c>
      <c r="FD8" s="75" t="s">
        <v>11</v>
      </c>
      <c r="FE8" s="75" t="s">
        <v>11</v>
      </c>
      <c r="FF8" s="75" t="s">
        <v>11</v>
      </c>
      <c r="FG8" s="79" t="s">
        <v>217</v>
      </c>
      <c r="FH8" s="75" t="s">
        <v>11</v>
      </c>
      <c r="FI8" s="75" t="s">
        <v>11</v>
      </c>
      <c r="FJ8" s="75" t="s">
        <v>11</v>
      </c>
    </row>
    <row r="9" ht="46" spans="1:166">
      <c r="A9" s="73" t="s">
        <v>702</v>
      </c>
      <c r="B9" s="74" t="s">
        <v>703</v>
      </c>
      <c r="C9" s="75" t="s">
        <v>11</v>
      </c>
      <c r="D9" s="75" t="s">
        <v>11</v>
      </c>
      <c r="E9" s="79" t="s">
        <v>217</v>
      </c>
      <c r="F9" s="75" t="s">
        <v>11</v>
      </c>
      <c r="G9" s="75" t="s">
        <v>11</v>
      </c>
      <c r="H9" s="75" t="s">
        <v>11</v>
      </c>
      <c r="I9" s="79" t="s">
        <v>217</v>
      </c>
      <c r="J9" s="75" t="s">
        <v>11</v>
      </c>
      <c r="K9" s="75" t="s">
        <v>11</v>
      </c>
      <c r="L9" s="75" t="s">
        <v>11</v>
      </c>
      <c r="M9" s="75" t="s">
        <v>11</v>
      </c>
      <c r="N9" s="75" t="s">
        <v>11</v>
      </c>
      <c r="O9" s="75" t="s">
        <v>11</v>
      </c>
      <c r="P9" s="75" t="s">
        <v>11</v>
      </c>
      <c r="Q9" s="75" t="s">
        <v>11</v>
      </c>
      <c r="R9" s="79" t="s">
        <v>217</v>
      </c>
      <c r="S9" s="79" t="s">
        <v>217</v>
      </c>
      <c r="T9" s="75" t="s">
        <v>11</v>
      </c>
      <c r="U9" s="75" t="s">
        <v>11</v>
      </c>
      <c r="V9" s="75" t="s">
        <v>11</v>
      </c>
      <c r="W9" s="75" t="s">
        <v>11</v>
      </c>
      <c r="X9" s="75" t="s">
        <v>11</v>
      </c>
      <c r="Y9" s="79" t="s">
        <v>217</v>
      </c>
      <c r="Z9" s="79" t="s">
        <v>217</v>
      </c>
      <c r="AA9" s="75" t="s">
        <v>11</v>
      </c>
      <c r="AB9" s="79" t="s">
        <v>217</v>
      </c>
      <c r="AC9" s="75" t="s">
        <v>11</v>
      </c>
      <c r="AD9" s="75" t="s">
        <v>11</v>
      </c>
      <c r="AE9" s="79" t="s">
        <v>217</v>
      </c>
      <c r="AF9" s="75" t="s">
        <v>11</v>
      </c>
      <c r="AG9" s="75" t="s">
        <v>11</v>
      </c>
      <c r="AH9" s="75" t="s">
        <v>11</v>
      </c>
      <c r="AI9" s="75" t="s">
        <v>11</v>
      </c>
      <c r="AJ9" s="75" t="s">
        <v>11</v>
      </c>
      <c r="AK9" s="75" t="s">
        <v>11</v>
      </c>
      <c r="AL9" s="75" t="s">
        <v>11</v>
      </c>
      <c r="AM9" s="75" t="s">
        <v>11</v>
      </c>
      <c r="AN9" s="96" t="s">
        <v>11</v>
      </c>
      <c r="AO9" s="75" t="s">
        <v>11</v>
      </c>
      <c r="AP9" s="79" t="s">
        <v>217</v>
      </c>
      <c r="AQ9" s="75" t="s">
        <v>11</v>
      </c>
      <c r="AR9" s="75" t="s">
        <v>11</v>
      </c>
      <c r="AS9" s="75" t="s">
        <v>11</v>
      </c>
      <c r="AT9" s="75" t="s">
        <v>11</v>
      </c>
      <c r="AU9" s="75" t="s">
        <v>11</v>
      </c>
      <c r="AV9" s="79" t="s">
        <v>217</v>
      </c>
      <c r="AW9" s="75" t="s">
        <v>11</v>
      </c>
      <c r="AX9" s="75" t="s">
        <v>11</v>
      </c>
      <c r="AY9" s="79" t="s">
        <v>217</v>
      </c>
      <c r="AZ9" s="75" t="s">
        <v>11</v>
      </c>
      <c r="BA9" s="79" t="s">
        <v>217</v>
      </c>
      <c r="BB9" s="79" t="s">
        <v>217</v>
      </c>
      <c r="BC9" s="79" t="s">
        <v>217</v>
      </c>
      <c r="BD9" s="75" t="s">
        <v>11</v>
      </c>
      <c r="BE9" s="75" t="s">
        <v>11</v>
      </c>
      <c r="BF9" s="79" t="s">
        <v>217</v>
      </c>
      <c r="BG9" s="75" t="s">
        <v>11</v>
      </c>
      <c r="BH9" s="75" t="s">
        <v>11</v>
      </c>
      <c r="BI9" s="96" t="s">
        <v>11</v>
      </c>
      <c r="BJ9" s="75" t="s">
        <v>11</v>
      </c>
      <c r="BK9" s="75" t="s">
        <v>11</v>
      </c>
      <c r="BL9" s="115" t="s">
        <v>704</v>
      </c>
      <c r="BM9" s="75" t="s">
        <v>11</v>
      </c>
      <c r="BN9" s="75" t="s">
        <v>11</v>
      </c>
      <c r="BO9" s="96" t="s">
        <v>11</v>
      </c>
      <c r="BP9" s="79" t="s">
        <v>217</v>
      </c>
      <c r="BQ9" s="96" t="s">
        <v>11</v>
      </c>
      <c r="BR9" s="96" t="s">
        <v>11</v>
      </c>
      <c r="BS9" s="75" t="s">
        <v>11</v>
      </c>
      <c r="BT9" s="75" t="s">
        <v>11</v>
      </c>
      <c r="BU9" s="79" t="s">
        <v>217</v>
      </c>
      <c r="BV9" s="75" t="s">
        <v>11</v>
      </c>
      <c r="BW9" s="96" t="s">
        <v>11</v>
      </c>
      <c r="BX9" s="96" t="s">
        <v>11</v>
      </c>
      <c r="BY9" s="96" t="s">
        <v>11</v>
      </c>
      <c r="BZ9" s="79" t="s">
        <v>217</v>
      </c>
      <c r="CA9" s="75" t="s">
        <v>11</v>
      </c>
      <c r="CB9" s="75" t="s">
        <v>11</v>
      </c>
      <c r="CC9" s="79" t="s">
        <v>217</v>
      </c>
      <c r="CD9" s="96" t="s">
        <v>11</v>
      </c>
      <c r="CE9" s="79" t="s">
        <v>217</v>
      </c>
      <c r="CF9" s="96" t="s">
        <v>11</v>
      </c>
      <c r="CG9" s="75" t="s">
        <v>11</v>
      </c>
      <c r="CH9" s="79" t="s">
        <v>217</v>
      </c>
      <c r="CI9" s="96" t="s">
        <v>11</v>
      </c>
      <c r="CJ9" s="75" t="s">
        <v>11</v>
      </c>
      <c r="CK9" s="79" t="s">
        <v>217</v>
      </c>
      <c r="CL9" s="75" t="s">
        <v>11</v>
      </c>
      <c r="CM9" s="75" t="s">
        <v>11</v>
      </c>
      <c r="CN9" s="75" t="s">
        <v>11</v>
      </c>
      <c r="CO9" s="75" t="s">
        <v>11</v>
      </c>
      <c r="CP9" s="75" t="s">
        <v>11</v>
      </c>
      <c r="CQ9" s="75" t="s">
        <v>11</v>
      </c>
      <c r="CR9" s="75" t="s">
        <v>11</v>
      </c>
      <c r="CS9" s="75" t="s">
        <v>11</v>
      </c>
      <c r="CT9" s="96" t="s">
        <v>11</v>
      </c>
      <c r="CU9" s="79" t="s">
        <v>217</v>
      </c>
      <c r="CV9" s="79" t="s">
        <v>217</v>
      </c>
      <c r="CW9" s="79" t="s">
        <v>217</v>
      </c>
      <c r="CX9" s="75" t="s">
        <v>11</v>
      </c>
      <c r="CY9" s="75" t="s">
        <v>11</v>
      </c>
      <c r="CZ9" s="75" t="s">
        <v>11</v>
      </c>
      <c r="DA9" s="75" t="s">
        <v>11</v>
      </c>
      <c r="DB9" s="75" t="s">
        <v>11</v>
      </c>
      <c r="DC9" s="79" t="s">
        <v>217</v>
      </c>
      <c r="DD9" s="79" t="s">
        <v>217</v>
      </c>
      <c r="DE9" s="79" t="s">
        <v>217</v>
      </c>
      <c r="DF9" s="79" t="s">
        <v>217</v>
      </c>
      <c r="DG9" s="79" t="s">
        <v>217</v>
      </c>
      <c r="DH9" s="75" t="s">
        <v>11</v>
      </c>
      <c r="DI9" s="75" t="s">
        <v>11</v>
      </c>
      <c r="DJ9" s="75" t="s">
        <v>11</v>
      </c>
      <c r="DK9" s="75" t="s">
        <v>11</v>
      </c>
      <c r="DL9" s="75" t="s">
        <v>11</v>
      </c>
      <c r="DM9" s="112" t="s">
        <v>11</v>
      </c>
      <c r="DN9" s="79" t="s">
        <v>217</v>
      </c>
      <c r="DO9" s="112" t="s">
        <v>11</v>
      </c>
      <c r="DP9" s="112" t="s">
        <v>11</v>
      </c>
      <c r="DQ9" s="75" t="s">
        <v>11</v>
      </c>
      <c r="DR9" s="112" t="s">
        <v>11</v>
      </c>
      <c r="DS9" s="112" t="s">
        <v>11</v>
      </c>
      <c r="DT9" s="112" t="s">
        <v>11</v>
      </c>
      <c r="DU9" s="112" t="s">
        <v>11</v>
      </c>
      <c r="DV9" s="112" t="s">
        <v>11</v>
      </c>
      <c r="DW9" s="112" t="s">
        <v>11</v>
      </c>
      <c r="DX9" s="112" t="s">
        <v>11</v>
      </c>
      <c r="DY9" s="86" t="s">
        <v>217</v>
      </c>
      <c r="DZ9" s="75" t="s">
        <v>11</v>
      </c>
      <c r="EA9" s="79" t="s">
        <v>217</v>
      </c>
      <c r="EB9" s="112" t="s">
        <v>11</v>
      </c>
      <c r="EC9" s="112" t="s">
        <v>11</v>
      </c>
      <c r="ED9" s="75" t="s">
        <v>11</v>
      </c>
      <c r="EE9" s="75" t="s">
        <v>11</v>
      </c>
      <c r="EF9" s="79" t="s">
        <v>217</v>
      </c>
      <c r="EG9" s="75" t="s">
        <v>11</v>
      </c>
      <c r="EH9" s="75" t="s">
        <v>11</v>
      </c>
      <c r="EI9" s="75" t="s">
        <v>11</v>
      </c>
      <c r="EJ9" s="112" t="s">
        <v>11</v>
      </c>
      <c r="EK9" s="75" t="s">
        <v>11</v>
      </c>
      <c r="EL9" s="112" t="s">
        <v>11</v>
      </c>
      <c r="EM9" s="112" t="s">
        <v>11</v>
      </c>
      <c r="EN9" s="79" t="s">
        <v>217</v>
      </c>
      <c r="EO9" s="75" t="s">
        <v>11</v>
      </c>
      <c r="EP9" s="86" t="s">
        <v>217</v>
      </c>
      <c r="EQ9" s="86" t="s">
        <v>217</v>
      </c>
      <c r="ER9" s="112" t="s">
        <v>11</v>
      </c>
      <c r="ES9" s="75" t="s">
        <v>11</v>
      </c>
      <c r="ET9" s="75" t="s">
        <v>11</v>
      </c>
      <c r="EU9" s="86" t="s">
        <v>217</v>
      </c>
      <c r="EV9" s="75" t="s">
        <v>11</v>
      </c>
      <c r="EW9" s="75" t="s">
        <v>11</v>
      </c>
      <c r="EX9" s="75" t="s">
        <v>11</v>
      </c>
      <c r="EY9" s="75" t="s">
        <v>11</v>
      </c>
      <c r="EZ9" s="75" t="s">
        <v>11</v>
      </c>
      <c r="FA9" s="75" t="s">
        <v>11</v>
      </c>
      <c r="FB9" s="75" t="s">
        <v>11</v>
      </c>
      <c r="FC9" s="75" t="s">
        <v>11</v>
      </c>
      <c r="FD9" s="75" t="s">
        <v>11</v>
      </c>
      <c r="FE9" s="75" t="s">
        <v>11</v>
      </c>
      <c r="FF9" s="75" t="s">
        <v>11</v>
      </c>
      <c r="FG9" s="79" t="s">
        <v>217</v>
      </c>
      <c r="FH9" s="75" t="s">
        <v>11</v>
      </c>
      <c r="FI9" s="75" t="s">
        <v>11</v>
      </c>
      <c r="FJ9" s="75" t="s">
        <v>11</v>
      </c>
    </row>
    <row r="10" spans="1:166">
      <c r="A10" s="73"/>
      <c r="B10" s="74" t="s">
        <v>705</v>
      </c>
      <c r="C10" s="75" t="s">
        <v>11</v>
      </c>
      <c r="D10" s="75" t="s">
        <v>11</v>
      </c>
      <c r="E10" s="79" t="s">
        <v>217</v>
      </c>
      <c r="F10" s="75" t="s">
        <v>11</v>
      </c>
      <c r="G10" s="75" t="s">
        <v>11</v>
      </c>
      <c r="H10" s="75" t="s">
        <v>11</v>
      </c>
      <c r="I10" s="79" t="s">
        <v>217</v>
      </c>
      <c r="J10" s="75" t="s">
        <v>11</v>
      </c>
      <c r="K10" s="75" t="s">
        <v>11</v>
      </c>
      <c r="L10" s="75" t="s">
        <v>11</v>
      </c>
      <c r="M10" s="75" t="s">
        <v>11</v>
      </c>
      <c r="N10" s="75" t="s">
        <v>11</v>
      </c>
      <c r="O10" s="75" t="s">
        <v>11</v>
      </c>
      <c r="P10" s="75" t="s">
        <v>11</v>
      </c>
      <c r="Q10" s="75" t="s">
        <v>11</v>
      </c>
      <c r="R10" s="79" t="s">
        <v>217</v>
      </c>
      <c r="S10" s="79" t="s">
        <v>217</v>
      </c>
      <c r="T10" s="75" t="s">
        <v>11</v>
      </c>
      <c r="U10" s="75" t="s">
        <v>11</v>
      </c>
      <c r="V10" s="75" t="s">
        <v>11</v>
      </c>
      <c r="W10" s="75" t="s">
        <v>11</v>
      </c>
      <c r="X10" s="75" t="s">
        <v>11</v>
      </c>
      <c r="Y10" s="79" t="s">
        <v>217</v>
      </c>
      <c r="Z10" s="79" t="s">
        <v>217</v>
      </c>
      <c r="AA10" s="75" t="s">
        <v>11</v>
      </c>
      <c r="AB10" s="79" t="s">
        <v>217</v>
      </c>
      <c r="AC10" s="75" t="s">
        <v>11</v>
      </c>
      <c r="AD10" s="75" t="s">
        <v>11</v>
      </c>
      <c r="AE10" s="79" t="s">
        <v>217</v>
      </c>
      <c r="AF10" s="75" t="s">
        <v>11</v>
      </c>
      <c r="AG10" s="75" t="s">
        <v>11</v>
      </c>
      <c r="AH10" s="75" t="s">
        <v>11</v>
      </c>
      <c r="AI10" s="75" t="s">
        <v>11</v>
      </c>
      <c r="AJ10" s="75" t="s">
        <v>11</v>
      </c>
      <c r="AK10" s="75" t="s">
        <v>11</v>
      </c>
      <c r="AL10" s="75" t="s">
        <v>11</v>
      </c>
      <c r="AM10" s="75" t="s">
        <v>11</v>
      </c>
      <c r="AN10" s="96" t="s">
        <v>11</v>
      </c>
      <c r="AO10" s="75" t="s">
        <v>11</v>
      </c>
      <c r="AP10" s="79" t="s">
        <v>217</v>
      </c>
      <c r="AQ10" s="75" t="s">
        <v>11</v>
      </c>
      <c r="AR10" s="75" t="s">
        <v>11</v>
      </c>
      <c r="AS10" s="75" t="s">
        <v>11</v>
      </c>
      <c r="AT10" s="75" t="s">
        <v>11</v>
      </c>
      <c r="AU10" s="75" t="s">
        <v>11</v>
      </c>
      <c r="AV10" s="75" t="s">
        <v>11</v>
      </c>
      <c r="AW10" s="75" t="s">
        <v>11</v>
      </c>
      <c r="AX10" s="75" t="s">
        <v>11</v>
      </c>
      <c r="AY10" s="79" t="s">
        <v>217</v>
      </c>
      <c r="AZ10" s="75" t="s">
        <v>11</v>
      </c>
      <c r="BA10" s="75" t="s">
        <v>11</v>
      </c>
      <c r="BB10" s="79" t="s">
        <v>217</v>
      </c>
      <c r="BC10" s="79" t="s">
        <v>217</v>
      </c>
      <c r="BD10" s="75" t="s">
        <v>11</v>
      </c>
      <c r="BE10" s="75" t="s">
        <v>11</v>
      </c>
      <c r="BF10" s="75" t="s">
        <v>11</v>
      </c>
      <c r="BG10" s="75" t="s">
        <v>11</v>
      </c>
      <c r="BH10" s="75" t="s">
        <v>11</v>
      </c>
      <c r="BI10" s="96" t="s">
        <v>11</v>
      </c>
      <c r="BJ10" s="75" t="s">
        <v>11</v>
      </c>
      <c r="BK10" s="75" t="s">
        <v>11</v>
      </c>
      <c r="BL10" s="75" t="s">
        <v>11</v>
      </c>
      <c r="BM10" s="75" t="s">
        <v>11</v>
      </c>
      <c r="BN10" s="75" t="s">
        <v>11</v>
      </c>
      <c r="BO10" s="96" t="s">
        <v>11</v>
      </c>
      <c r="BP10" s="79" t="s">
        <v>217</v>
      </c>
      <c r="BQ10" s="96" t="s">
        <v>11</v>
      </c>
      <c r="BR10" s="96" t="s">
        <v>11</v>
      </c>
      <c r="BS10" s="75" t="s">
        <v>11</v>
      </c>
      <c r="BT10" s="75" t="s">
        <v>11</v>
      </c>
      <c r="BU10" s="79" t="s">
        <v>217</v>
      </c>
      <c r="BV10" s="75" t="s">
        <v>11</v>
      </c>
      <c r="BW10" s="96" t="s">
        <v>11</v>
      </c>
      <c r="BX10" s="96" t="s">
        <v>11</v>
      </c>
      <c r="BY10" s="96" t="s">
        <v>11</v>
      </c>
      <c r="BZ10" s="96" t="s">
        <v>11</v>
      </c>
      <c r="CA10" s="75" t="s">
        <v>11</v>
      </c>
      <c r="CB10" s="75" t="s">
        <v>11</v>
      </c>
      <c r="CC10" s="96" t="s">
        <v>11</v>
      </c>
      <c r="CD10" s="96" t="s">
        <v>11</v>
      </c>
      <c r="CE10" s="79" t="s">
        <v>217</v>
      </c>
      <c r="CF10" s="96" t="s">
        <v>11</v>
      </c>
      <c r="CG10" s="75" t="s">
        <v>11</v>
      </c>
      <c r="CH10" s="79" t="s">
        <v>217</v>
      </c>
      <c r="CI10" s="96" t="s">
        <v>11</v>
      </c>
      <c r="CJ10" s="75" t="s">
        <v>11</v>
      </c>
      <c r="CK10" s="75" t="s">
        <v>11</v>
      </c>
      <c r="CL10" s="75" t="s">
        <v>11</v>
      </c>
      <c r="CM10" s="75" t="s">
        <v>11</v>
      </c>
      <c r="CN10" s="75" t="s">
        <v>11</v>
      </c>
      <c r="CO10" s="75" t="s">
        <v>11</v>
      </c>
      <c r="CP10" s="75" t="s">
        <v>11</v>
      </c>
      <c r="CQ10" s="75" t="s">
        <v>11</v>
      </c>
      <c r="CR10" s="75" t="s">
        <v>11</v>
      </c>
      <c r="CS10" s="75" t="s">
        <v>11</v>
      </c>
      <c r="CT10" s="96" t="s">
        <v>11</v>
      </c>
      <c r="CU10" s="75" t="s">
        <v>11</v>
      </c>
      <c r="CV10" s="75" t="s">
        <v>11</v>
      </c>
      <c r="CW10" s="75" t="s">
        <v>11</v>
      </c>
      <c r="CX10" s="75" t="s">
        <v>11</v>
      </c>
      <c r="CY10" s="75" t="s">
        <v>11</v>
      </c>
      <c r="CZ10" s="75" t="s">
        <v>11</v>
      </c>
      <c r="DA10" s="75" t="s">
        <v>11</v>
      </c>
      <c r="DB10" s="75" t="s">
        <v>11</v>
      </c>
      <c r="DC10" s="75" t="s">
        <v>11</v>
      </c>
      <c r="DD10" s="75" t="s">
        <v>11</v>
      </c>
      <c r="DE10" s="75" t="s">
        <v>11</v>
      </c>
      <c r="DF10" s="75" t="s">
        <v>11</v>
      </c>
      <c r="DG10" s="75" t="s">
        <v>11</v>
      </c>
      <c r="DH10" s="75" t="s">
        <v>11</v>
      </c>
      <c r="DI10" s="75" t="s">
        <v>11</v>
      </c>
      <c r="DJ10" s="75" t="s">
        <v>11</v>
      </c>
      <c r="DK10" s="75" t="s">
        <v>11</v>
      </c>
      <c r="DL10" s="75" t="s">
        <v>11</v>
      </c>
      <c r="DM10" s="112" t="s">
        <v>11</v>
      </c>
      <c r="DN10" s="75" t="s">
        <v>11</v>
      </c>
      <c r="DO10" s="112" t="s">
        <v>11</v>
      </c>
      <c r="DP10" s="112" t="s">
        <v>11</v>
      </c>
      <c r="DQ10" s="75" t="s">
        <v>11</v>
      </c>
      <c r="DR10" s="112" t="s">
        <v>11</v>
      </c>
      <c r="DS10" s="112" t="s">
        <v>11</v>
      </c>
      <c r="DT10" s="112" t="s">
        <v>11</v>
      </c>
      <c r="DU10" s="112" t="s">
        <v>11</v>
      </c>
      <c r="DV10" s="112" t="s">
        <v>11</v>
      </c>
      <c r="DW10" s="112" t="s">
        <v>11</v>
      </c>
      <c r="DX10" s="112" t="s">
        <v>11</v>
      </c>
      <c r="DY10" s="86" t="s">
        <v>217</v>
      </c>
      <c r="DZ10" s="75" t="s">
        <v>11</v>
      </c>
      <c r="EA10" s="75" t="s">
        <v>11</v>
      </c>
      <c r="EB10" s="112" t="s">
        <v>11</v>
      </c>
      <c r="EC10" s="112" t="s">
        <v>11</v>
      </c>
      <c r="ED10" s="75" t="s">
        <v>11</v>
      </c>
      <c r="EE10" s="75" t="s">
        <v>11</v>
      </c>
      <c r="EF10" s="75" t="s">
        <v>11</v>
      </c>
      <c r="EG10" s="75" t="s">
        <v>11</v>
      </c>
      <c r="EH10" s="75" t="s">
        <v>11</v>
      </c>
      <c r="EI10" s="75" t="s">
        <v>11</v>
      </c>
      <c r="EJ10" s="112" t="s">
        <v>11</v>
      </c>
      <c r="EK10" s="75" t="s">
        <v>11</v>
      </c>
      <c r="EL10" s="112" t="s">
        <v>11</v>
      </c>
      <c r="EM10" s="112" t="s">
        <v>11</v>
      </c>
      <c r="EN10" s="75" t="s">
        <v>11</v>
      </c>
      <c r="EO10" s="75" t="s">
        <v>11</v>
      </c>
      <c r="EP10" s="86" t="s">
        <v>217</v>
      </c>
      <c r="EQ10" s="86" t="s">
        <v>217</v>
      </c>
      <c r="ER10" s="112" t="s">
        <v>11</v>
      </c>
      <c r="ES10" s="75" t="s">
        <v>11</v>
      </c>
      <c r="ET10" s="75" t="s">
        <v>11</v>
      </c>
      <c r="EU10" s="86" t="s">
        <v>217</v>
      </c>
      <c r="EV10" s="75" t="s">
        <v>11</v>
      </c>
      <c r="EW10" s="75" t="s">
        <v>11</v>
      </c>
      <c r="EX10" s="75" t="s">
        <v>11</v>
      </c>
      <c r="EY10" s="75" t="s">
        <v>11</v>
      </c>
      <c r="EZ10" s="75" t="s">
        <v>11</v>
      </c>
      <c r="FA10" s="75" t="s">
        <v>11</v>
      </c>
      <c r="FB10" s="75" t="s">
        <v>11</v>
      </c>
      <c r="FC10" s="75" t="s">
        <v>11</v>
      </c>
      <c r="FD10" s="75" t="s">
        <v>11</v>
      </c>
      <c r="FE10" s="75" t="s">
        <v>11</v>
      </c>
      <c r="FF10" s="75" t="s">
        <v>11</v>
      </c>
      <c r="FG10" s="79" t="s">
        <v>217</v>
      </c>
      <c r="FH10" s="75" t="s">
        <v>11</v>
      </c>
      <c r="FI10" s="75" t="s">
        <v>11</v>
      </c>
      <c r="FJ10" s="75" t="s">
        <v>11</v>
      </c>
    </row>
    <row r="11" spans="1:166">
      <c r="A11" s="73"/>
      <c r="B11" s="74" t="s">
        <v>706</v>
      </c>
      <c r="C11" s="75" t="s">
        <v>11</v>
      </c>
      <c r="D11" s="75" t="s">
        <v>11</v>
      </c>
      <c r="E11" s="79" t="s">
        <v>217</v>
      </c>
      <c r="F11" s="75" t="s">
        <v>11</v>
      </c>
      <c r="G11" s="75" t="s">
        <v>11</v>
      </c>
      <c r="H11" s="75" t="s">
        <v>11</v>
      </c>
      <c r="I11" s="79" t="s">
        <v>217</v>
      </c>
      <c r="J11" s="75" t="s">
        <v>11</v>
      </c>
      <c r="K11" s="75" t="s">
        <v>11</v>
      </c>
      <c r="L11" s="75" t="s">
        <v>11</v>
      </c>
      <c r="M11" s="75" t="s">
        <v>11</v>
      </c>
      <c r="N11" s="75" t="s">
        <v>11</v>
      </c>
      <c r="O11" s="75" t="s">
        <v>11</v>
      </c>
      <c r="P11" s="75" t="s">
        <v>11</v>
      </c>
      <c r="Q11" s="75" t="s">
        <v>11</v>
      </c>
      <c r="R11" s="79" t="s">
        <v>217</v>
      </c>
      <c r="S11" s="79" t="s">
        <v>217</v>
      </c>
      <c r="T11" s="75" t="s">
        <v>11</v>
      </c>
      <c r="U11" s="75" t="s">
        <v>11</v>
      </c>
      <c r="V11" s="75" t="s">
        <v>11</v>
      </c>
      <c r="W11" s="75" t="s">
        <v>11</v>
      </c>
      <c r="X11" s="75" t="s">
        <v>11</v>
      </c>
      <c r="Y11" s="79" t="s">
        <v>217</v>
      </c>
      <c r="Z11" s="79" t="s">
        <v>217</v>
      </c>
      <c r="AA11" s="75" t="s">
        <v>11</v>
      </c>
      <c r="AB11" s="79" t="s">
        <v>217</v>
      </c>
      <c r="AC11" s="75" t="s">
        <v>11</v>
      </c>
      <c r="AD11" s="75" t="s">
        <v>11</v>
      </c>
      <c r="AE11" s="79" t="s">
        <v>217</v>
      </c>
      <c r="AF11" s="75" t="s">
        <v>11</v>
      </c>
      <c r="AG11" s="75" t="s">
        <v>11</v>
      </c>
      <c r="AH11" s="75" t="s">
        <v>11</v>
      </c>
      <c r="AI11" s="75" t="s">
        <v>11</v>
      </c>
      <c r="AJ11" s="75" t="s">
        <v>11</v>
      </c>
      <c r="AK11" s="75" t="s">
        <v>11</v>
      </c>
      <c r="AL11" s="75" t="s">
        <v>11</v>
      </c>
      <c r="AM11" s="75" t="s">
        <v>11</v>
      </c>
      <c r="AN11" s="96" t="s">
        <v>11</v>
      </c>
      <c r="AO11" s="75" t="s">
        <v>11</v>
      </c>
      <c r="AP11" s="79" t="s">
        <v>217</v>
      </c>
      <c r="AQ11" s="75" t="s">
        <v>11</v>
      </c>
      <c r="AR11" s="75" t="s">
        <v>11</v>
      </c>
      <c r="AS11" s="75" t="s">
        <v>11</v>
      </c>
      <c r="AT11" s="75" t="s">
        <v>11</v>
      </c>
      <c r="AU11" s="75" t="s">
        <v>11</v>
      </c>
      <c r="AV11" s="75" t="s">
        <v>11</v>
      </c>
      <c r="AW11" s="75" t="s">
        <v>11</v>
      </c>
      <c r="AX11" s="75" t="s">
        <v>11</v>
      </c>
      <c r="AY11" s="79" t="s">
        <v>217</v>
      </c>
      <c r="AZ11" s="75" t="s">
        <v>11</v>
      </c>
      <c r="BA11" s="75" t="s">
        <v>11</v>
      </c>
      <c r="BB11" s="79" t="s">
        <v>217</v>
      </c>
      <c r="BC11" s="79" t="s">
        <v>217</v>
      </c>
      <c r="BD11" s="75" t="s">
        <v>11</v>
      </c>
      <c r="BE11" s="75" t="s">
        <v>11</v>
      </c>
      <c r="BF11" s="75" t="s">
        <v>11</v>
      </c>
      <c r="BG11" s="75" t="s">
        <v>11</v>
      </c>
      <c r="BH11" s="75" t="s">
        <v>11</v>
      </c>
      <c r="BI11" s="96" t="s">
        <v>11</v>
      </c>
      <c r="BJ11" s="75" t="s">
        <v>11</v>
      </c>
      <c r="BK11" s="75" t="s">
        <v>11</v>
      </c>
      <c r="BL11" s="75" t="s">
        <v>11</v>
      </c>
      <c r="BM11" s="75" t="s">
        <v>11</v>
      </c>
      <c r="BN11" s="75" t="s">
        <v>11</v>
      </c>
      <c r="BO11" s="96" t="s">
        <v>11</v>
      </c>
      <c r="BP11" s="79" t="s">
        <v>217</v>
      </c>
      <c r="BQ11" s="96" t="s">
        <v>11</v>
      </c>
      <c r="BR11" s="96" t="s">
        <v>11</v>
      </c>
      <c r="BS11" s="75" t="s">
        <v>11</v>
      </c>
      <c r="BT11" s="75" t="s">
        <v>11</v>
      </c>
      <c r="BU11" s="79" t="s">
        <v>217</v>
      </c>
      <c r="BV11" s="75" t="s">
        <v>11</v>
      </c>
      <c r="BW11" s="96" t="s">
        <v>11</v>
      </c>
      <c r="BX11" s="96" t="s">
        <v>11</v>
      </c>
      <c r="BY11" s="96" t="s">
        <v>11</v>
      </c>
      <c r="BZ11" s="96" t="s">
        <v>11</v>
      </c>
      <c r="CA11" s="75" t="s">
        <v>11</v>
      </c>
      <c r="CB11" s="75" t="s">
        <v>11</v>
      </c>
      <c r="CC11" s="96" t="s">
        <v>11</v>
      </c>
      <c r="CD11" s="96" t="s">
        <v>11</v>
      </c>
      <c r="CE11" s="79" t="s">
        <v>217</v>
      </c>
      <c r="CF11" s="96" t="s">
        <v>11</v>
      </c>
      <c r="CG11" s="75" t="s">
        <v>11</v>
      </c>
      <c r="CH11" s="79" t="s">
        <v>217</v>
      </c>
      <c r="CI11" s="96" t="s">
        <v>11</v>
      </c>
      <c r="CJ11" s="75" t="s">
        <v>11</v>
      </c>
      <c r="CK11" s="75" t="s">
        <v>11</v>
      </c>
      <c r="CL11" s="75" t="s">
        <v>11</v>
      </c>
      <c r="CM11" s="75" t="s">
        <v>11</v>
      </c>
      <c r="CN11" s="75" t="s">
        <v>11</v>
      </c>
      <c r="CO11" s="75" t="s">
        <v>11</v>
      </c>
      <c r="CP11" s="75" t="s">
        <v>11</v>
      </c>
      <c r="CQ11" s="75" t="s">
        <v>11</v>
      </c>
      <c r="CR11" s="75" t="s">
        <v>11</v>
      </c>
      <c r="CS11" s="75" t="s">
        <v>11</v>
      </c>
      <c r="CT11" s="96" t="s">
        <v>11</v>
      </c>
      <c r="CU11" s="75" t="s">
        <v>11</v>
      </c>
      <c r="CV11" s="75" t="s">
        <v>11</v>
      </c>
      <c r="CW11" s="75" t="s">
        <v>11</v>
      </c>
      <c r="CX11" s="75" t="s">
        <v>11</v>
      </c>
      <c r="CY11" s="75" t="s">
        <v>11</v>
      </c>
      <c r="CZ11" s="75" t="s">
        <v>11</v>
      </c>
      <c r="DA11" s="75" t="s">
        <v>11</v>
      </c>
      <c r="DB11" s="75" t="s">
        <v>11</v>
      </c>
      <c r="DC11" s="75" t="s">
        <v>11</v>
      </c>
      <c r="DD11" s="75" t="s">
        <v>11</v>
      </c>
      <c r="DE11" s="75" t="s">
        <v>11</v>
      </c>
      <c r="DF11" s="75" t="s">
        <v>11</v>
      </c>
      <c r="DG11" s="75" t="s">
        <v>11</v>
      </c>
      <c r="DH11" s="75" t="s">
        <v>11</v>
      </c>
      <c r="DI11" s="75" t="s">
        <v>11</v>
      </c>
      <c r="DJ11" s="75" t="s">
        <v>11</v>
      </c>
      <c r="DK11" s="75" t="s">
        <v>11</v>
      </c>
      <c r="DL11" s="75" t="s">
        <v>11</v>
      </c>
      <c r="DM11" s="112" t="s">
        <v>11</v>
      </c>
      <c r="DN11" s="75" t="s">
        <v>11</v>
      </c>
      <c r="DO11" s="112" t="s">
        <v>11</v>
      </c>
      <c r="DP11" s="112" t="s">
        <v>11</v>
      </c>
      <c r="DQ11" s="75" t="s">
        <v>11</v>
      </c>
      <c r="DR11" s="112" t="s">
        <v>11</v>
      </c>
      <c r="DS11" s="112" t="s">
        <v>11</v>
      </c>
      <c r="DT11" s="112" t="s">
        <v>11</v>
      </c>
      <c r="DU11" s="112" t="s">
        <v>11</v>
      </c>
      <c r="DV11" s="112" t="s">
        <v>11</v>
      </c>
      <c r="DW11" s="112" t="s">
        <v>11</v>
      </c>
      <c r="DX11" s="112" t="s">
        <v>11</v>
      </c>
      <c r="DY11" s="86" t="s">
        <v>217</v>
      </c>
      <c r="DZ11" s="75" t="s">
        <v>11</v>
      </c>
      <c r="EA11" s="75" t="s">
        <v>11</v>
      </c>
      <c r="EB11" s="112" t="s">
        <v>11</v>
      </c>
      <c r="EC11" s="112" t="s">
        <v>11</v>
      </c>
      <c r="ED11" s="75" t="s">
        <v>11</v>
      </c>
      <c r="EE11" s="75" t="s">
        <v>11</v>
      </c>
      <c r="EF11" s="75" t="s">
        <v>11</v>
      </c>
      <c r="EG11" s="75" t="s">
        <v>11</v>
      </c>
      <c r="EH11" s="75" t="s">
        <v>11</v>
      </c>
      <c r="EI11" s="75" t="s">
        <v>11</v>
      </c>
      <c r="EJ11" s="112" t="s">
        <v>11</v>
      </c>
      <c r="EK11" s="75" t="s">
        <v>11</v>
      </c>
      <c r="EL11" s="112" t="s">
        <v>11</v>
      </c>
      <c r="EM11" s="112" t="s">
        <v>11</v>
      </c>
      <c r="EN11" s="75" t="s">
        <v>11</v>
      </c>
      <c r="EO11" s="75" t="s">
        <v>11</v>
      </c>
      <c r="EP11" s="86" t="s">
        <v>217</v>
      </c>
      <c r="EQ11" s="86" t="s">
        <v>217</v>
      </c>
      <c r="ER11" s="112" t="s">
        <v>11</v>
      </c>
      <c r="ES11" s="75" t="s">
        <v>11</v>
      </c>
      <c r="ET11" s="75" t="s">
        <v>11</v>
      </c>
      <c r="EU11" s="86" t="s">
        <v>217</v>
      </c>
      <c r="EV11" s="75" t="s">
        <v>11</v>
      </c>
      <c r="EW11" s="75" t="s">
        <v>11</v>
      </c>
      <c r="EX11" s="75" t="s">
        <v>11</v>
      </c>
      <c r="EY11" s="75" t="s">
        <v>11</v>
      </c>
      <c r="EZ11" s="75" t="s">
        <v>11</v>
      </c>
      <c r="FA11" s="75" t="s">
        <v>11</v>
      </c>
      <c r="FB11" s="75" t="s">
        <v>11</v>
      </c>
      <c r="FC11" s="75" t="s">
        <v>11</v>
      </c>
      <c r="FD11" s="75" t="s">
        <v>11</v>
      </c>
      <c r="FE11" s="75" t="s">
        <v>11</v>
      </c>
      <c r="FF11" s="75" t="s">
        <v>11</v>
      </c>
      <c r="FG11" s="79" t="s">
        <v>217</v>
      </c>
      <c r="FH11" s="75" t="s">
        <v>11</v>
      </c>
      <c r="FI11" s="75" t="s">
        <v>11</v>
      </c>
      <c r="FJ11" s="75" t="s">
        <v>11</v>
      </c>
    </row>
    <row r="12" spans="1:166">
      <c r="A12" s="73"/>
      <c r="B12" s="74" t="s">
        <v>707</v>
      </c>
      <c r="C12" s="75" t="s">
        <v>11</v>
      </c>
      <c r="D12" s="75" t="s">
        <v>11</v>
      </c>
      <c r="E12" s="79" t="s">
        <v>217</v>
      </c>
      <c r="F12" s="75" t="s">
        <v>11</v>
      </c>
      <c r="G12" s="75" t="s">
        <v>11</v>
      </c>
      <c r="H12" s="75" t="s">
        <v>11</v>
      </c>
      <c r="I12" s="79" t="s">
        <v>217</v>
      </c>
      <c r="J12" s="75" t="s">
        <v>11</v>
      </c>
      <c r="K12" s="75" t="s">
        <v>11</v>
      </c>
      <c r="L12" s="75" t="s">
        <v>11</v>
      </c>
      <c r="M12" s="75" t="s">
        <v>11</v>
      </c>
      <c r="N12" s="75" t="s">
        <v>11</v>
      </c>
      <c r="O12" s="75" t="s">
        <v>11</v>
      </c>
      <c r="P12" s="75" t="s">
        <v>11</v>
      </c>
      <c r="Q12" s="75" t="s">
        <v>11</v>
      </c>
      <c r="R12" s="79" t="s">
        <v>217</v>
      </c>
      <c r="S12" s="79" t="s">
        <v>217</v>
      </c>
      <c r="T12" s="75" t="s">
        <v>11</v>
      </c>
      <c r="U12" s="75" t="s">
        <v>11</v>
      </c>
      <c r="V12" s="75" t="s">
        <v>11</v>
      </c>
      <c r="W12" s="75" t="s">
        <v>11</v>
      </c>
      <c r="X12" s="75" t="s">
        <v>11</v>
      </c>
      <c r="Y12" s="79" t="s">
        <v>217</v>
      </c>
      <c r="Z12" s="79" t="s">
        <v>217</v>
      </c>
      <c r="AA12" s="75" t="s">
        <v>11</v>
      </c>
      <c r="AB12" s="79" t="s">
        <v>217</v>
      </c>
      <c r="AC12" s="75" t="s">
        <v>11</v>
      </c>
      <c r="AD12" s="75" t="s">
        <v>11</v>
      </c>
      <c r="AE12" s="79" t="s">
        <v>217</v>
      </c>
      <c r="AF12" s="75" t="s">
        <v>11</v>
      </c>
      <c r="AG12" s="75" t="s">
        <v>11</v>
      </c>
      <c r="AH12" s="75" t="s">
        <v>11</v>
      </c>
      <c r="AI12" s="75" t="s">
        <v>11</v>
      </c>
      <c r="AJ12" s="75" t="s">
        <v>11</v>
      </c>
      <c r="AK12" s="75" t="s">
        <v>11</v>
      </c>
      <c r="AL12" s="75" t="s">
        <v>11</v>
      </c>
      <c r="AM12" s="75" t="s">
        <v>11</v>
      </c>
      <c r="AN12" s="96" t="s">
        <v>11</v>
      </c>
      <c r="AO12" s="75" t="s">
        <v>11</v>
      </c>
      <c r="AP12" s="79" t="s">
        <v>217</v>
      </c>
      <c r="AQ12" s="75" t="s">
        <v>11</v>
      </c>
      <c r="AR12" s="75" t="s">
        <v>11</v>
      </c>
      <c r="AS12" s="75" t="s">
        <v>11</v>
      </c>
      <c r="AT12" s="75" t="s">
        <v>11</v>
      </c>
      <c r="AU12" s="75" t="s">
        <v>11</v>
      </c>
      <c r="AV12" s="75" t="s">
        <v>11</v>
      </c>
      <c r="AW12" s="75" t="s">
        <v>11</v>
      </c>
      <c r="AX12" s="75" t="s">
        <v>11</v>
      </c>
      <c r="AY12" s="79" t="s">
        <v>217</v>
      </c>
      <c r="AZ12" s="75" t="s">
        <v>11</v>
      </c>
      <c r="BA12" s="75" t="s">
        <v>11</v>
      </c>
      <c r="BB12" s="79" t="s">
        <v>217</v>
      </c>
      <c r="BC12" s="79" t="s">
        <v>217</v>
      </c>
      <c r="BD12" s="75" t="s">
        <v>11</v>
      </c>
      <c r="BE12" s="75" t="s">
        <v>11</v>
      </c>
      <c r="BF12" s="75" t="s">
        <v>11</v>
      </c>
      <c r="BG12" s="75" t="s">
        <v>11</v>
      </c>
      <c r="BH12" s="75" t="s">
        <v>11</v>
      </c>
      <c r="BI12" s="96" t="s">
        <v>11</v>
      </c>
      <c r="BJ12" s="75" t="s">
        <v>11</v>
      </c>
      <c r="BK12" s="75" t="s">
        <v>11</v>
      </c>
      <c r="BL12" s="75" t="s">
        <v>11</v>
      </c>
      <c r="BM12" s="75" t="s">
        <v>11</v>
      </c>
      <c r="BN12" s="75" t="s">
        <v>11</v>
      </c>
      <c r="BO12" s="96" t="s">
        <v>11</v>
      </c>
      <c r="BP12" s="79" t="s">
        <v>217</v>
      </c>
      <c r="BQ12" s="96" t="s">
        <v>11</v>
      </c>
      <c r="BR12" s="96" t="s">
        <v>11</v>
      </c>
      <c r="BS12" s="75" t="s">
        <v>11</v>
      </c>
      <c r="BT12" s="75" t="s">
        <v>11</v>
      </c>
      <c r="BU12" s="79" t="s">
        <v>217</v>
      </c>
      <c r="BV12" s="75" t="s">
        <v>11</v>
      </c>
      <c r="BW12" s="96" t="s">
        <v>11</v>
      </c>
      <c r="BX12" s="96" t="s">
        <v>11</v>
      </c>
      <c r="BY12" s="96" t="s">
        <v>11</v>
      </c>
      <c r="BZ12" s="96" t="s">
        <v>11</v>
      </c>
      <c r="CA12" s="75" t="s">
        <v>11</v>
      </c>
      <c r="CB12" s="75" t="s">
        <v>11</v>
      </c>
      <c r="CC12" s="96" t="s">
        <v>11</v>
      </c>
      <c r="CD12" s="96" t="s">
        <v>11</v>
      </c>
      <c r="CE12" s="79" t="s">
        <v>217</v>
      </c>
      <c r="CF12" s="96" t="s">
        <v>11</v>
      </c>
      <c r="CG12" s="75" t="s">
        <v>11</v>
      </c>
      <c r="CH12" s="79" t="s">
        <v>217</v>
      </c>
      <c r="CI12" s="96" t="s">
        <v>11</v>
      </c>
      <c r="CJ12" s="75" t="s">
        <v>11</v>
      </c>
      <c r="CK12" s="75" t="s">
        <v>11</v>
      </c>
      <c r="CL12" s="75" t="s">
        <v>11</v>
      </c>
      <c r="CM12" s="75" t="s">
        <v>11</v>
      </c>
      <c r="CN12" s="75" t="s">
        <v>11</v>
      </c>
      <c r="CO12" s="75" t="s">
        <v>11</v>
      </c>
      <c r="CP12" s="75" t="s">
        <v>11</v>
      </c>
      <c r="CQ12" s="75" t="s">
        <v>11</v>
      </c>
      <c r="CR12" s="75" t="s">
        <v>11</v>
      </c>
      <c r="CS12" s="75" t="s">
        <v>11</v>
      </c>
      <c r="CT12" s="96" t="s">
        <v>11</v>
      </c>
      <c r="CU12" s="75" t="s">
        <v>11</v>
      </c>
      <c r="CV12" s="75" t="s">
        <v>11</v>
      </c>
      <c r="CW12" s="75" t="s">
        <v>11</v>
      </c>
      <c r="CX12" s="75" t="s">
        <v>11</v>
      </c>
      <c r="CY12" s="75" t="s">
        <v>11</v>
      </c>
      <c r="CZ12" s="75" t="s">
        <v>11</v>
      </c>
      <c r="DA12" s="75" t="s">
        <v>11</v>
      </c>
      <c r="DB12" s="75" t="s">
        <v>11</v>
      </c>
      <c r="DC12" s="75" t="s">
        <v>11</v>
      </c>
      <c r="DD12" s="75" t="s">
        <v>11</v>
      </c>
      <c r="DE12" s="75" t="s">
        <v>11</v>
      </c>
      <c r="DF12" s="75" t="s">
        <v>11</v>
      </c>
      <c r="DG12" s="75" t="s">
        <v>11</v>
      </c>
      <c r="DH12" s="75" t="s">
        <v>11</v>
      </c>
      <c r="DI12" s="75" t="s">
        <v>11</v>
      </c>
      <c r="DJ12" s="75" t="s">
        <v>11</v>
      </c>
      <c r="DK12" s="75" t="s">
        <v>11</v>
      </c>
      <c r="DL12" s="75" t="s">
        <v>11</v>
      </c>
      <c r="DM12" s="112" t="s">
        <v>11</v>
      </c>
      <c r="DN12" s="75" t="s">
        <v>11</v>
      </c>
      <c r="DO12" s="112" t="s">
        <v>11</v>
      </c>
      <c r="DP12" s="112" t="s">
        <v>11</v>
      </c>
      <c r="DQ12" s="75" t="s">
        <v>11</v>
      </c>
      <c r="DR12" s="112" t="s">
        <v>11</v>
      </c>
      <c r="DS12" s="112" t="s">
        <v>11</v>
      </c>
      <c r="DT12" s="112" t="s">
        <v>11</v>
      </c>
      <c r="DU12" s="112" t="s">
        <v>11</v>
      </c>
      <c r="DV12" s="112" t="s">
        <v>11</v>
      </c>
      <c r="DW12" s="112" t="s">
        <v>11</v>
      </c>
      <c r="DX12" s="112" t="s">
        <v>11</v>
      </c>
      <c r="DY12" s="86" t="s">
        <v>217</v>
      </c>
      <c r="DZ12" s="75" t="s">
        <v>11</v>
      </c>
      <c r="EA12" s="75" t="s">
        <v>11</v>
      </c>
      <c r="EB12" s="112" t="s">
        <v>11</v>
      </c>
      <c r="EC12" s="112" t="s">
        <v>11</v>
      </c>
      <c r="ED12" s="75" t="s">
        <v>11</v>
      </c>
      <c r="EE12" s="75" t="s">
        <v>11</v>
      </c>
      <c r="EF12" s="75" t="s">
        <v>11</v>
      </c>
      <c r="EG12" s="75" t="s">
        <v>11</v>
      </c>
      <c r="EH12" s="75" t="s">
        <v>11</v>
      </c>
      <c r="EI12" s="75" t="s">
        <v>11</v>
      </c>
      <c r="EJ12" s="112" t="s">
        <v>11</v>
      </c>
      <c r="EK12" s="75" t="s">
        <v>11</v>
      </c>
      <c r="EL12" s="112" t="s">
        <v>11</v>
      </c>
      <c r="EM12" s="112" t="s">
        <v>11</v>
      </c>
      <c r="EN12" s="75" t="s">
        <v>11</v>
      </c>
      <c r="EO12" s="75" t="s">
        <v>11</v>
      </c>
      <c r="EP12" s="86" t="s">
        <v>217</v>
      </c>
      <c r="EQ12" s="86" t="s">
        <v>217</v>
      </c>
      <c r="ER12" s="112" t="s">
        <v>11</v>
      </c>
      <c r="ES12" s="75" t="s">
        <v>11</v>
      </c>
      <c r="ET12" s="75" t="s">
        <v>11</v>
      </c>
      <c r="EU12" s="86" t="s">
        <v>217</v>
      </c>
      <c r="EV12" s="75" t="s">
        <v>11</v>
      </c>
      <c r="EW12" s="75" t="s">
        <v>11</v>
      </c>
      <c r="EX12" s="75" t="s">
        <v>11</v>
      </c>
      <c r="EY12" s="75" t="s">
        <v>11</v>
      </c>
      <c r="EZ12" s="75" t="s">
        <v>11</v>
      </c>
      <c r="FA12" s="75" t="s">
        <v>11</v>
      </c>
      <c r="FB12" s="75" t="s">
        <v>11</v>
      </c>
      <c r="FC12" s="75" t="s">
        <v>11</v>
      </c>
      <c r="FD12" s="75" t="s">
        <v>11</v>
      </c>
      <c r="FE12" s="75" t="s">
        <v>11</v>
      </c>
      <c r="FF12" s="75" t="s">
        <v>11</v>
      </c>
      <c r="FG12" s="79" t="s">
        <v>217</v>
      </c>
      <c r="FH12" s="75" t="s">
        <v>11</v>
      </c>
      <c r="FI12" s="75" t="s">
        <v>11</v>
      </c>
      <c r="FJ12" s="75" t="s">
        <v>11</v>
      </c>
    </row>
    <row r="13" ht="76" spans="1:166">
      <c r="A13" s="73"/>
      <c r="B13" s="74" t="s">
        <v>708</v>
      </c>
      <c r="C13" s="75" t="s">
        <v>11</v>
      </c>
      <c r="D13" s="75" t="s">
        <v>11</v>
      </c>
      <c r="E13" s="79" t="s">
        <v>217</v>
      </c>
      <c r="F13" s="75" t="s">
        <v>11</v>
      </c>
      <c r="G13" s="75" t="s">
        <v>11</v>
      </c>
      <c r="H13" s="75" t="s">
        <v>11</v>
      </c>
      <c r="I13" s="79" t="s">
        <v>217</v>
      </c>
      <c r="J13" s="75" t="s">
        <v>11</v>
      </c>
      <c r="K13" s="75" t="s">
        <v>11</v>
      </c>
      <c r="L13" s="75" t="s">
        <v>11</v>
      </c>
      <c r="M13" s="75" t="s">
        <v>11</v>
      </c>
      <c r="N13" s="75" t="s">
        <v>11</v>
      </c>
      <c r="O13" s="75" t="s">
        <v>11</v>
      </c>
      <c r="P13" s="75" t="s">
        <v>11</v>
      </c>
      <c r="Q13" s="75" t="s">
        <v>11</v>
      </c>
      <c r="R13" s="79" t="s">
        <v>217</v>
      </c>
      <c r="S13" s="79" t="s">
        <v>217</v>
      </c>
      <c r="T13" s="75" t="s">
        <v>11</v>
      </c>
      <c r="U13" s="75" t="s">
        <v>11</v>
      </c>
      <c r="V13" s="75" t="s">
        <v>11</v>
      </c>
      <c r="W13" s="75" t="s">
        <v>11</v>
      </c>
      <c r="X13" s="75" t="s">
        <v>11</v>
      </c>
      <c r="Y13" s="79" t="s">
        <v>217</v>
      </c>
      <c r="Z13" s="79" t="s">
        <v>217</v>
      </c>
      <c r="AA13" s="75" t="s">
        <v>11</v>
      </c>
      <c r="AB13" s="79" t="s">
        <v>217</v>
      </c>
      <c r="AC13" s="75" t="s">
        <v>11</v>
      </c>
      <c r="AD13" s="75" t="s">
        <v>11</v>
      </c>
      <c r="AE13" s="79" t="s">
        <v>217</v>
      </c>
      <c r="AF13" s="75" t="s">
        <v>11</v>
      </c>
      <c r="AG13" s="75" t="s">
        <v>11</v>
      </c>
      <c r="AH13" s="75" t="s">
        <v>11</v>
      </c>
      <c r="AI13" s="75" t="s">
        <v>11</v>
      </c>
      <c r="AJ13" s="75" t="s">
        <v>11</v>
      </c>
      <c r="AK13" s="75" t="s">
        <v>11</v>
      </c>
      <c r="AL13" s="75" t="s">
        <v>11</v>
      </c>
      <c r="AM13" s="75" t="s">
        <v>11</v>
      </c>
      <c r="AN13" s="96" t="s">
        <v>11</v>
      </c>
      <c r="AO13" s="75" t="s">
        <v>11</v>
      </c>
      <c r="AP13" s="79" t="s">
        <v>217</v>
      </c>
      <c r="AQ13" s="75" t="s">
        <v>11</v>
      </c>
      <c r="AR13" s="75" t="s">
        <v>11</v>
      </c>
      <c r="AS13" s="75" t="s">
        <v>11</v>
      </c>
      <c r="AT13" s="75" t="s">
        <v>11</v>
      </c>
      <c r="AU13" s="75" t="s">
        <v>11</v>
      </c>
      <c r="AV13" s="75" t="s">
        <v>11</v>
      </c>
      <c r="AW13" s="75" t="s">
        <v>11</v>
      </c>
      <c r="AX13" s="75" t="s">
        <v>11</v>
      </c>
      <c r="AY13" s="79" t="s">
        <v>217</v>
      </c>
      <c r="AZ13" s="75" t="s">
        <v>11</v>
      </c>
      <c r="BA13" s="75" t="s">
        <v>11</v>
      </c>
      <c r="BB13" s="79" t="s">
        <v>217</v>
      </c>
      <c r="BC13" s="79" t="s">
        <v>217</v>
      </c>
      <c r="BD13" s="75" t="s">
        <v>11</v>
      </c>
      <c r="BE13" s="75" t="s">
        <v>11</v>
      </c>
      <c r="BF13" s="75" t="s">
        <v>11</v>
      </c>
      <c r="BG13" s="75" t="s">
        <v>11</v>
      </c>
      <c r="BH13" s="75" t="s">
        <v>11</v>
      </c>
      <c r="BI13" s="96" t="s">
        <v>11</v>
      </c>
      <c r="BJ13" s="75" t="s">
        <v>11</v>
      </c>
      <c r="BK13" s="75" t="s">
        <v>11</v>
      </c>
      <c r="BL13" s="75" t="s">
        <v>11</v>
      </c>
      <c r="BM13" s="115" t="s">
        <v>709</v>
      </c>
      <c r="BN13" s="75" t="s">
        <v>11</v>
      </c>
      <c r="BO13" s="96" t="s">
        <v>11</v>
      </c>
      <c r="BP13" s="79" t="s">
        <v>217</v>
      </c>
      <c r="BQ13" s="96" t="s">
        <v>11</v>
      </c>
      <c r="BR13" s="96" t="s">
        <v>11</v>
      </c>
      <c r="BS13" s="75" t="s">
        <v>11</v>
      </c>
      <c r="BT13" s="75" t="s">
        <v>11</v>
      </c>
      <c r="BU13" s="79" t="s">
        <v>217</v>
      </c>
      <c r="BV13" s="75" t="s">
        <v>11</v>
      </c>
      <c r="BW13" s="96" t="s">
        <v>11</v>
      </c>
      <c r="BX13" s="96" t="s">
        <v>11</v>
      </c>
      <c r="BY13" s="96" t="s">
        <v>11</v>
      </c>
      <c r="BZ13" s="96" t="s">
        <v>11</v>
      </c>
      <c r="CA13" s="75" t="s">
        <v>11</v>
      </c>
      <c r="CB13" s="75" t="s">
        <v>11</v>
      </c>
      <c r="CC13" s="96" t="s">
        <v>11</v>
      </c>
      <c r="CD13" s="96" t="s">
        <v>11</v>
      </c>
      <c r="CE13" s="79" t="s">
        <v>217</v>
      </c>
      <c r="CF13" s="96" t="s">
        <v>11</v>
      </c>
      <c r="CG13" s="75" t="s">
        <v>11</v>
      </c>
      <c r="CH13" s="79" t="s">
        <v>217</v>
      </c>
      <c r="CI13" s="96" t="s">
        <v>11</v>
      </c>
      <c r="CJ13" s="75" t="s">
        <v>11</v>
      </c>
      <c r="CK13" s="75" t="s">
        <v>11</v>
      </c>
      <c r="CL13" s="75" t="s">
        <v>11</v>
      </c>
      <c r="CM13" s="75" t="s">
        <v>11</v>
      </c>
      <c r="CN13" s="75" t="s">
        <v>11</v>
      </c>
      <c r="CO13" s="75" t="s">
        <v>11</v>
      </c>
      <c r="CP13" s="75" t="s">
        <v>11</v>
      </c>
      <c r="CQ13" s="75" t="s">
        <v>11</v>
      </c>
      <c r="CR13" s="75" t="s">
        <v>11</v>
      </c>
      <c r="CS13" s="75" t="s">
        <v>11</v>
      </c>
      <c r="CT13" s="96" t="s">
        <v>11</v>
      </c>
      <c r="CU13" s="75" t="s">
        <v>11</v>
      </c>
      <c r="CV13" s="75" t="s">
        <v>11</v>
      </c>
      <c r="CW13" s="75" t="s">
        <v>11</v>
      </c>
      <c r="CX13" s="75" t="s">
        <v>11</v>
      </c>
      <c r="CY13" s="75" t="s">
        <v>11</v>
      </c>
      <c r="CZ13" s="75" t="s">
        <v>11</v>
      </c>
      <c r="DA13" s="75" t="s">
        <v>11</v>
      </c>
      <c r="DB13" s="75" t="s">
        <v>11</v>
      </c>
      <c r="DC13" s="75" t="s">
        <v>11</v>
      </c>
      <c r="DD13" s="75" t="s">
        <v>11</v>
      </c>
      <c r="DE13" s="75" t="s">
        <v>11</v>
      </c>
      <c r="DF13" s="75" t="s">
        <v>11</v>
      </c>
      <c r="DG13" s="75" t="s">
        <v>11</v>
      </c>
      <c r="DH13" s="75" t="s">
        <v>11</v>
      </c>
      <c r="DI13" s="75" t="s">
        <v>11</v>
      </c>
      <c r="DJ13" s="75" t="s">
        <v>11</v>
      </c>
      <c r="DK13" s="75" t="s">
        <v>11</v>
      </c>
      <c r="DL13" s="75" t="s">
        <v>11</v>
      </c>
      <c r="DM13" s="112" t="s">
        <v>11</v>
      </c>
      <c r="DN13" s="75" t="s">
        <v>11</v>
      </c>
      <c r="DO13" s="112" t="s">
        <v>11</v>
      </c>
      <c r="DP13" s="112" t="s">
        <v>11</v>
      </c>
      <c r="DQ13" s="75" t="s">
        <v>11</v>
      </c>
      <c r="DR13" s="112" t="s">
        <v>11</v>
      </c>
      <c r="DS13" s="112" t="s">
        <v>11</v>
      </c>
      <c r="DT13" s="112" t="s">
        <v>11</v>
      </c>
      <c r="DU13" s="112" t="s">
        <v>11</v>
      </c>
      <c r="DV13" s="112" t="s">
        <v>11</v>
      </c>
      <c r="DW13" s="112" t="s">
        <v>11</v>
      </c>
      <c r="DX13" s="112" t="s">
        <v>11</v>
      </c>
      <c r="DY13" s="86" t="s">
        <v>217</v>
      </c>
      <c r="DZ13" s="115" t="s">
        <v>709</v>
      </c>
      <c r="EA13" s="75" t="s">
        <v>11</v>
      </c>
      <c r="EB13" s="112" t="s">
        <v>11</v>
      </c>
      <c r="EC13" s="112" t="s">
        <v>11</v>
      </c>
      <c r="ED13" s="75" t="s">
        <v>11</v>
      </c>
      <c r="EE13" s="75" t="s">
        <v>11</v>
      </c>
      <c r="EF13" s="75" t="s">
        <v>11</v>
      </c>
      <c r="EG13" s="75" t="s">
        <v>11</v>
      </c>
      <c r="EH13" s="75" t="s">
        <v>11</v>
      </c>
      <c r="EI13" s="75" t="s">
        <v>11</v>
      </c>
      <c r="EJ13" s="112" t="s">
        <v>11</v>
      </c>
      <c r="EK13" s="75" t="s">
        <v>11</v>
      </c>
      <c r="EL13" s="112" t="s">
        <v>11</v>
      </c>
      <c r="EM13" s="112" t="s">
        <v>11</v>
      </c>
      <c r="EN13" s="75" t="s">
        <v>11</v>
      </c>
      <c r="EO13" s="75" t="s">
        <v>11</v>
      </c>
      <c r="EP13" s="86" t="s">
        <v>217</v>
      </c>
      <c r="EQ13" s="86" t="s">
        <v>217</v>
      </c>
      <c r="ER13" s="112" t="s">
        <v>11</v>
      </c>
      <c r="ES13" s="75" t="s">
        <v>11</v>
      </c>
      <c r="ET13" s="75" t="s">
        <v>11</v>
      </c>
      <c r="EU13" s="86" t="s">
        <v>217</v>
      </c>
      <c r="EV13" s="75" t="s">
        <v>11</v>
      </c>
      <c r="EW13" s="75" t="s">
        <v>11</v>
      </c>
      <c r="EX13" s="75" t="s">
        <v>11</v>
      </c>
      <c r="EY13" s="75" t="s">
        <v>11</v>
      </c>
      <c r="EZ13" s="75" t="s">
        <v>11</v>
      </c>
      <c r="FA13" s="75" t="s">
        <v>11</v>
      </c>
      <c r="FB13" s="75" t="s">
        <v>11</v>
      </c>
      <c r="FC13" s="75" t="s">
        <v>11</v>
      </c>
      <c r="FD13" s="75" t="s">
        <v>11</v>
      </c>
      <c r="FE13" s="75" t="s">
        <v>11</v>
      </c>
      <c r="FF13" s="75" t="s">
        <v>11</v>
      </c>
      <c r="FG13" s="79" t="s">
        <v>217</v>
      </c>
      <c r="FH13" s="75" t="s">
        <v>11</v>
      </c>
      <c r="FI13" s="75" t="s">
        <v>11</v>
      </c>
      <c r="FJ13" s="75" t="s">
        <v>11</v>
      </c>
    </row>
    <row r="14" ht="76" spans="1:166">
      <c r="A14" s="73"/>
      <c r="B14" s="74" t="s">
        <v>710</v>
      </c>
      <c r="C14" s="75" t="s">
        <v>11</v>
      </c>
      <c r="D14" s="75" t="s">
        <v>11</v>
      </c>
      <c r="E14" s="79" t="s">
        <v>217</v>
      </c>
      <c r="F14" s="75" t="s">
        <v>11</v>
      </c>
      <c r="G14" s="75" t="s">
        <v>11</v>
      </c>
      <c r="H14" s="75" t="s">
        <v>11</v>
      </c>
      <c r="I14" s="79" t="s">
        <v>217</v>
      </c>
      <c r="J14" s="75" t="s">
        <v>11</v>
      </c>
      <c r="K14" s="75" t="s">
        <v>11</v>
      </c>
      <c r="L14" s="75" t="s">
        <v>11</v>
      </c>
      <c r="M14" s="75" t="s">
        <v>11</v>
      </c>
      <c r="N14" s="75" t="s">
        <v>11</v>
      </c>
      <c r="O14" s="75" t="s">
        <v>11</v>
      </c>
      <c r="P14" s="75" t="s">
        <v>11</v>
      </c>
      <c r="Q14" s="75" t="s">
        <v>11</v>
      </c>
      <c r="R14" s="79" t="s">
        <v>217</v>
      </c>
      <c r="S14" s="79" t="s">
        <v>217</v>
      </c>
      <c r="T14" s="75" t="s">
        <v>11</v>
      </c>
      <c r="U14" s="75" t="s">
        <v>11</v>
      </c>
      <c r="V14" s="75" t="s">
        <v>11</v>
      </c>
      <c r="W14" s="75" t="s">
        <v>11</v>
      </c>
      <c r="X14" s="75" t="s">
        <v>11</v>
      </c>
      <c r="Y14" s="79" t="s">
        <v>217</v>
      </c>
      <c r="Z14" s="79" t="s">
        <v>217</v>
      </c>
      <c r="AA14" s="75" t="s">
        <v>11</v>
      </c>
      <c r="AB14" s="79" t="s">
        <v>217</v>
      </c>
      <c r="AC14" s="75" t="s">
        <v>11</v>
      </c>
      <c r="AD14" s="75" t="s">
        <v>11</v>
      </c>
      <c r="AE14" s="79" t="s">
        <v>217</v>
      </c>
      <c r="AF14" s="75" t="s">
        <v>11</v>
      </c>
      <c r="AG14" s="75" t="s">
        <v>11</v>
      </c>
      <c r="AH14" s="75" t="s">
        <v>11</v>
      </c>
      <c r="AI14" s="75" t="s">
        <v>11</v>
      </c>
      <c r="AJ14" s="75" t="s">
        <v>11</v>
      </c>
      <c r="AK14" s="75" t="s">
        <v>11</v>
      </c>
      <c r="AL14" s="75" t="s">
        <v>11</v>
      </c>
      <c r="AM14" s="75" t="s">
        <v>11</v>
      </c>
      <c r="AN14" s="96" t="s">
        <v>11</v>
      </c>
      <c r="AO14" s="75" t="s">
        <v>11</v>
      </c>
      <c r="AP14" s="79" t="s">
        <v>217</v>
      </c>
      <c r="AQ14" s="75" t="s">
        <v>11</v>
      </c>
      <c r="AR14" s="75" t="s">
        <v>11</v>
      </c>
      <c r="AS14" s="75" t="s">
        <v>11</v>
      </c>
      <c r="AT14" s="75" t="s">
        <v>11</v>
      </c>
      <c r="AU14" s="75" t="s">
        <v>11</v>
      </c>
      <c r="AV14" s="75" t="s">
        <v>11</v>
      </c>
      <c r="AW14" s="75" t="s">
        <v>11</v>
      </c>
      <c r="AX14" s="75" t="s">
        <v>11</v>
      </c>
      <c r="AY14" s="79" t="s">
        <v>217</v>
      </c>
      <c r="AZ14" s="75" t="s">
        <v>11</v>
      </c>
      <c r="BA14" s="75" t="s">
        <v>11</v>
      </c>
      <c r="BB14" s="79" t="s">
        <v>217</v>
      </c>
      <c r="BC14" s="79" t="s">
        <v>217</v>
      </c>
      <c r="BD14" s="75" t="s">
        <v>11</v>
      </c>
      <c r="BE14" s="75" t="s">
        <v>11</v>
      </c>
      <c r="BF14" s="75" t="s">
        <v>11</v>
      </c>
      <c r="BG14" s="75" t="s">
        <v>11</v>
      </c>
      <c r="BH14" s="75" t="s">
        <v>11</v>
      </c>
      <c r="BI14" s="96" t="s">
        <v>11</v>
      </c>
      <c r="BJ14" s="75" t="s">
        <v>11</v>
      </c>
      <c r="BK14" s="75" t="s">
        <v>11</v>
      </c>
      <c r="BL14" s="75" t="s">
        <v>11</v>
      </c>
      <c r="BM14" s="115" t="s">
        <v>709</v>
      </c>
      <c r="BN14" s="75" t="s">
        <v>11</v>
      </c>
      <c r="BO14" s="96" t="s">
        <v>11</v>
      </c>
      <c r="BP14" s="79" t="s">
        <v>217</v>
      </c>
      <c r="BQ14" s="96" t="s">
        <v>11</v>
      </c>
      <c r="BR14" s="96" t="s">
        <v>11</v>
      </c>
      <c r="BS14" s="75" t="s">
        <v>11</v>
      </c>
      <c r="BT14" s="75" t="s">
        <v>11</v>
      </c>
      <c r="BU14" s="79" t="s">
        <v>217</v>
      </c>
      <c r="BV14" s="75" t="s">
        <v>11</v>
      </c>
      <c r="BW14" s="96" t="s">
        <v>11</v>
      </c>
      <c r="BX14" s="96" t="s">
        <v>11</v>
      </c>
      <c r="BY14" s="96" t="s">
        <v>11</v>
      </c>
      <c r="BZ14" s="96" t="s">
        <v>11</v>
      </c>
      <c r="CA14" s="75" t="s">
        <v>11</v>
      </c>
      <c r="CB14" s="75" t="s">
        <v>11</v>
      </c>
      <c r="CC14" s="96" t="s">
        <v>11</v>
      </c>
      <c r="CD14" s="96" t="s">
        <v>11</v>
      </c>
      <c r="CE14" s="79" t="s">
        <v>217</v>
      </c>
      <c r="CF14" s="96" t="s">
        <v>11</v>
      </c>
      <c r="CG14" s="75" t="s">
        <v>11</v>
      </c>
      <c r="CH14" s="79" t="s">
        <v>217</v>
      </c>
      <c r="CI14" s="96" t="s">
        <v>11</v>
      </c>
      <c r="CJ14" s="75" t="s">
        <v>11</v>
      </c>
      <c r="CK14" s="75" t="s">
        <v>11</v>
      </c>
      <c r="CL14" s="75" t="s">
        <v>11</v>
      </c>
      <c r="CM14" s="75" t="s">
        <v>11</v>
      </c>
      <c r="CN14" s="75" t="s">
        <v>11</v>
      </c>
      <c r="CO14" s="75" t="s">
        <v>11</v>
      </c>
      <c r="CP14" s="75" t="s">
        <v>11</v>
      </c>
      <c r="CQ14" s="75" t="s">
        <v>11</v>
      </c>
      <c r="CR14" s="75" t="s">
        <v>11</v>
      </c>
      <c r="CS14" s="75" t="s">
        <v>11</v>
      </c>
      <c r="CT14" s="96" t="s">
        <v>11</v>
      </c>
      <c r="CU14" s="75" t="s">
        <v>11</v>
      </c>
      <c r="CV14" s="75" t="s">
        <v>11</v>
      </c>
      <c r="CW14" s="75" t="s">
        <v>11</v>
      </c>
      <c r="CX14" s="75" t="s">
        <v>11</v>
      </c>
      <c r="CY14" s="75" t="s">
        <v>11</v>
      </c>
      <c r="CZ14" s="75" t="s">
        <v>11</v>
      </c>
      <c r="DA14" s="75" t="s">
        <v>11</v>
      </c>
      <c r="DB14" s="75" t="s">
        <v>11</v>
      </c>
      <c r="DC14" s="75" t="s">
        <v>11</v>
      </c>
      <c r="DD14" s="75" t="s">
        <v>11</v>
      </c>
      <c r="DE14" s="75" t="s">
        <v>11</v>
      </c>
      <c r="DF14" s="75" t="s">
        <v>11</v>
      </c>
      <c r="DG14" s="75" t="s">
        <v>11</v>
      </c>
      <c r="DH14" s="75" t="s">
        <v>11</v>
      </c>
      <c r="DI14" s="75" t="s">
        <v>11</v>
      </c>
      <c r="DJ14" s="75" t="s">
        <v>11</v>
      </c>
      <c r="DK14" s="75" t="s">
        <v>11</v>
      </c>
      <c r="DL14" s="75" t="s">
        <v>11</v>
      </c>
      <c r="DM14" s="112" t="s">
        <v>11</v>
      </c>
      <c r="DN14" s="75" t="s">
        <v>11</v>
      </c>
      <c r="DO14" s="112" t="s">
        <v>11</v>
      </c>
      <c r="DP14" s="112" t="s">
        <v>11</v>
      </c>
      <c r="DQ14" s="75" t="s">
        <v>11</v>
      </c>
      <c r="DR14" s="112" t="s">
        <v>11</v>
      </c>
      <c r="DS14" s="112" t="s">
        <v>11</v>
      </c>
      <c r="DT14" s="112" t="s">
        <v>11</v>
      </c>
      <c r="DU14" s="112" t="s">
        <v>11</v>
      </c>
      <c r="DV14" s="112" t="s">
        <v>11</v>
      </c>
      <c r="DW14" s="112" t="s">
        <v>11</v>
      </c>
      <c r="DX14" s="112" t="s">
        <v>11</v>
      </c>
      <c r="DY14" s="86" t="s">
        <v>217</v>
      </c>
      <c r="DZ14" s="115" t="s">
        <v>709</v>
      </c>
      <c r="EA14" s="75" t="s">
        <v>11</v>
      </c>
      <c r="EB14" s="112" t="s">
        <v>11</v>
      </c>
      <c r="EC14" s="112" t="s">
        <v>11</v>
      </c>
      <c r="ED14" s="75" t="s">
        <v>11</v>
      </c>
      <c r="EE14" s="75" t="s">
        <v>11</v>
      </c>
      <c r="EF14" s="75" t="s">
        <v>11</v>
      </c>
      <c r="EG14" s="75" t="s">
        <v>11</v>
      </c>
      <c r="EH14" s="75" t="s">
        <v>11</v>
      </c>
      <c r="EI14" s="75" t="s">
        <v>11</v>
      </c>
      <c r="EJ14" s="112" t="s">
        <v>11</v>
      </c>
      <c r="EK14" s="75" t="s">
        <v>11</v>
      </c>
      <c r="EL14" s="112" t="s">
        <v>11</v>
      </c>
      <c r="EM14" s="112" t="s">
        <v>11</v>
      </c>
      <c r="EN14" s="75" t="s">
        <v>11</v>
      </c>
      <c r="EO14" s="75" t="s">
        <v>11</v>
      </c>
      <c r="EP14" s="86" t="s">
        <v>217</v>
      </c>
      <c r="EQ14" s="86" t="s">
        <v>217</v>
      </c>
      <c r="ER14" s="112" t="s">
        <v>11</v>
      </c>
      <c r="ES14" s="75" t="s">
        <v>11</v>
      </c>
      <c r="ET14" s="75" t="s">
        <v>11</v>
      </c>
      <c r="EU14" s="86" t="s">
        <v>217</v>
      </c>
      <c r="EV14" s="75" t="s">
        <v>11</v>
      </c>
      <c r="EW14" s="75" t="s">
        <v>11</v>
      </c>
      <c r="EX14" s="75" t="s">
        <v>11</v>
      </c>
      <c r="EY14" s="75" t="s">
        <v>11</v>
      </c>
      <c r="EZ14" s="75" t="s">
        <v>11</v>
      </c>
      <c r="FA14" s="75" t="s">
        <v>11</v>
      </c>
      <c r="FB14" s="75" t="s">
        <v>11</v>
      </c>
      <c r="FC14" s="75" t="s">
        <v>11</v>
      </c>
      <c r="FD14" s="75" t="s">
        <v>11</v>
      </c>
      <c r="FE14" s="75" t="s">
        <v>11</v>
      </c>
      <c r="FF14" s="75" t="s">
        <v>11</v>
      </c>
      <c r="FG14" s="79" t="s">
        <v>217</v>
      </c>
      <c r="FH14" s="75" t="s">
        <v>11</v>
      </c>
      <c r="FI14" s="75" t="s">
        <v>11</v>
      </c>
      <c r="FJ14" s="75" t="s">
        <v>11</v>
      </c>
    </row>
    <row r="15" ht="76" spans="1:166">
      <c r="A15" s="76"/>
      <c r="B15" s="74" t="s">
        <v>711</v>
      </c>
      <c r="C15" s="77" t="s">
        <v>11</v>
      </c>
      <c r="D15" s="77" t="s">
        <v>11</v>
      </c>
      <c r="E15" s="84" t="s">
        <v>217</v>
      </c>
      <c r="F15" s="75" t="s">
        <v>11</v>
      </c>
      <c r="G15" s="77" t="s">
        <v>11</v>
      </c>
      <c r="H15" s="77" t="s">
        <v>11</v>
      </c>
      <c r="I15" s="84" t="s">
        <v>217</v>
      </c>
      <c r="J15" s="75" t="s">
        <v>11</v>
      </c>
      <c r="K15" s="75" t="s">
        <v>11</v>
      </c>
      <c r="L15" s="75" t="s">
        <v>11</v>
      </c>
      <c r="M15" s="75" t="s">
        <v>11</v>
      </c>
      <c r="N15" s="75" t="s">
        <v>11</v>
      </c>
      <c r="O15" s="75" t="s">
        <v>11</v>
      </c>
      <c r="P15" s="75" t="s">
        <v>11</v>
      </c>
      <c r="Q15" s="77" t="s">
        <v>11</v>
      </c>
      <c r="R15" s="79" t="s">
        <v>217</v>
      </c>
      <c r="S15" s="79" t="s">
        <v>217</v>
      </c>
      <c r="T15" s="77" t="s">
        <v>11</v>
      </c>
      <c r="U15" s="77" t="s">
        <v>11</v>
      </c>
      <c r="V15" s="75" t="s">
        <v>11</v>
      </c>
      <c r="W15" s="77" t="s">
        <v>11</v>
      </c>
      <c r="X15" s="75" t="s">
        <v>11</v>
      </c>
      <c r="Y15" s="79" t="s">
        <v>217</v>
      </c>
      <c r="Z15" s="79" t="s">
        <v>217</v>
      </c>
      <c r="AA15" s="75" t="s">
        <v>11</v>
      </c>
      <c r="AB15" s="79" t="s">
        <v>217</v>
      </c>
      <c r="AC15" s="75" t="s">
        <v>11</v>
      </c>
      <c r="AD15" s="75" t="s">
        <v>11</v>
      </c>
      <c r="AE15" s="79" t="s">
        <v>217</v>
      </c>
      <c r="AF15" s="75" t="s">
        <v>11</v>
      </c>
      <c r="AG15" s="75" t="s">
        <v>11</v>
      </c>
      <c r="AH15" s="75" t="s">
        <v>11</v>
      </c>
      <c r="AI15" s="75" t="s">
        <v>11</v>
      </c>
      <c r="AJ15" s="75" t="s">
        <v>11</v>
      </c>
      <c r="AK15" s="75" t="s">
        <v>11</v>
      </c>
      <c r="AL15" s="75" t="s">
        <v>11</v>
      </c>
      <c r="AM15" s="75" t="s">
        <v>11</v>
      </c>
      <c r="AN15" s="97" t="s">
        <v>11</v>
      </c>
      <c r="AO15" s="77" t="s">
        <v>11</v>
      </c>
      <c r="AP15" s="79" t="s">
        <v>217</v>
      </c>
      <c r="AQ15" s="75" t="s">
        <v>11</v>
      </c>
      <c r="AR15" s="75" t="s">
        <v>11</v>
      </c>
      <c r="AS15" s="75" t="s">
        <v>11</v>
      </c>
      <c r="AT15" s="75" t="s">
        <v>11</v>
      </c>
      <c r="AU15" s="75" t="s">
        <v>11</v>
      </c>
      <c r="AV15" s="75" t="s">
        <v>11</v>
      </c>
      <c r="AW15" s="75" t="s">
        <v>11</v>
      </c>
      <c r="AX15" s="75" t="s">
        <v>11</v>
      </c>
      <c r="AY15" s="79" t="s">
        <v>217</v>
      </c>
      <c r="AZ15" s="75" t="s">
        <v>11</v>
      </c>
      <c r="BA15" s="77" t="s">
        <v>11</v>
      </c>
      <c r="BB15" s="79" t="s">
        <v>217</v>
      </c>
      <c r="BC15" s="84" t="s">
        <v>217</v>
      </c>
      <c r="BD15" s="77" t="s">
        <v>11</v>
      </c>
      <c r="BE15" s="77" t="s">
        <v>11</v>
      </c>
      <c r="BF15" s="77" t="s">
        <v>11</v>
      </c>
      <c r="BG15" s="77" t="s">
        <v>11</v>
      </c>
      <c r="BH15" s="77" t="s">
        <v>11</v>
      </c>
      <c r="BI15" s="97" t="s">
        <v>11</v>
      </c>
      <c r="BJ15" s="75" t="s">
        <v>11</v>
      </c>
      <c r="BK15" s="75" t="s">
        <v>11</v>
      </c>
      <c r="BL15" s="77" t="s">
        <v>11</v>
      </c>
      <c r="BM15" s="116" t="s">
        <v>709</v>
      </c>
      <c r="BN15" s="77" t="s">
        <v>11</v>
      </c>
      <c r="BO15" s="96" t="s">
        <v>11</v>
      </c>
      <c r="BP15" s="79" t="s">
        <v>217</v>
      </c>
      <c r="BQ15" s="97" t="s">
        <v>11</v>
      </c>
      <c r="BR15" s="96" t="s">
        <v>11</v>
      </c>
      <c r="BS15" s="75" t="s">
        <v>11</v>
      </c>
      <c r="BT15" s="77" t="s">
        <v>11</v>
      </c>
      <c r="BU15" s="79" t="s">
        <v>217</v>
      </c>
      <c r="BV15" s="77" t="s">
        <v>11</v>
      </c>
      <c r="BW15" s="97" t="s">
        <v>11</v>
      </c>
      <c r="BX15" s="97" t="s">
        <v>11</v>
      </c>
      <c r="BY15" s="97" t="s">
        <v>11</v>
      </c>
      <c r="BZ15" s="96" t="s">
        <v>11</v>
      </c>
      <c r="CA15" s="77" t="s">
        <v>11</v>
      </c>
      <c r="CB15" s="77" t="s">
        <v>11</v>
      </c>
      <c r="CC15" s="96" t="s">
        <v>11</v>
      </c>
      <c r="CD15" s="97" t="s">
        <v>11</v>
      </c>
      <c r="CE15" s="84" t="s">
        <v>217</v>
      </c>
      <c r="CF15" s="97" t="s">
        <v>11</v>
      </c>
      <c r="CG15" s="77" t="s">
        <v>11</v>
      </c>
      <c r="CH15" s="84" t="s">
        <v>217</v>
      </c>
      <c r="CI15" s="96" t="s">
        <v>11</v>
      </c>
      <c r="CJ15" s="77" t="s">
        <v>11</v>
      </c>
      <c r="CK15" s="75" t="s">
        <v>11</v>
      </c>
      <c r="CL15" s="77" t="s">
        <v>11</v>
      </c>
      <c r="CM15" s="77" t="s">
        <v>11</v>
      </c>
      <c r="CN15" s="77" t="s">
        <v>11</v>
      </c>
      <c r="CO15" s="77" t="s">
        <v>11</v>
      </c>
      <c r="CP15" s="77" t="s">
        <v>11</v>
      </c>
      <c r="CQ15" s="77" t="s">
        <v>11</v>
      </c>
      <c r="CR15" s="77" t="s">
        <v>11</v>
      </c>
      <c r="CS15" s="77" t="s">
        <v>11</v>
      </c>
      <c r="CT15" s="97" t="s">
        <v>11</v>
      </c>
      <c r="CU15" s="77" t="s">
        <v>11</v>
      </c>
      <c r="CV15" s="77" t="s">
        <v>11</v>
      </c>
      <c r="CW15" s="77" t="s">
        <v>11</v>
      </c>
      <c r="CX15" s="77" t="s">
        <v>11</v>
      </c>
      <c r="CY15" s="77" t="s">
        <v>11</v>
      </c>
      <c r="CZ15" s="77" t="s">
        <v>11</v>
      </c>
      <c r="DA15" s="77" t="s">
        <v>11</v>
      </c>
      <c r="DB15" s="77" t="s">
        <v>11</v>
      </c>
      <c r="DC15" s="77" t="s">
        <v>11</v>
      </c>
      <c r="DD15" s="75" t="s">
        <v>11</v>
      </c>
      <c r="DE15" s="75" t="s">
        <v>11</v>
      </c>
      <c r="DF15" s="77" t="s">
        <v>11</v>
      </c>
      <c r="DG15" s="77" t="s">
        <v>11</v>
      </c>
      <c r="DH15" s="77" t="s">
        <v>11</v>
      </c>
      <c r="DI15" s="77" t="s">
        <v>11</v>
      </c>
      <c r="DJ15" s="77" t="s">
        <v>11</v>
      </c>
      <c r="DK15" s="77" t="s">
        <v>11</v>
      </c>
      <c r="DL15" s="77" t="s">
        <v>11</v>
      </c>
      <c r="DM15" s="128" t="s">
        <v>11</v>
      </c>
      <c r="DN15" s="77" t="s">
        <v>11</v>
      </c>
      <c r="DO15" s="128" t="s">
        <v>11</v>
      </c>
      <c r="DP15" s="128" t="s">
        <v>11</v>
      </c>
      <c r="DQ15" s="75" t="s">
        <v>11</v>
      </c>
      <c r="DR15" s="112" t="s">
        <v>11</v>
      </c>
      <c r="DS15" s="112" t="s">
        <v>11</v>
      </c>
      <c r="DT15" s="112" t="s">
        <v>11</v>
      </c>
      <c r="DU15" s="128" t="s">
        <v>11</v>
      </c>
      <c r="DV15" s="128" t="s">
        <v>11</v>
      </c>
      <c r="DW15" s="128" t="s">
        <v>11</v>
      </c>
      <c r="DX15" s="128" t="s">
        <v>11</v>
      </c>
      <c r="DY15" s="130" t="s">
        <v>217</v>
      </c>
      <c r="DZ15" s="116" t="s">
        <v>709</v>
      </c>
      <c r="EA15" s="77" t="s">
        <v>11</v>
      </c>
      <c r="EB15" s="128" t="s">
        <v>11</v>
      </c>
      <c r="EC15" s="128" t="s">
        <v>11</v>
      </c>
      <c r="ED15" s="77" t="s">
        <v>11</v>
      </c>
      <c r="EE15" s="77" t="s">
        <v>11</v>
      </c>
      <c r="EF15" s="77" t="s">
        <v>11</v>
      </c>
      <c r="EG15" s="77" t="s">
        <v>11</v>
      </c>
      <c r="EH15" s="77" t="s">
        <v>11</v>
      </c>
      <c r="EI15" s="77" t="s">
        <v>11</v>
      </c>
      <c r="EJ15" s="128" t="s">
        <v>11</v>
      </c>
      <c r="EK15" s="77" t="s">
        <v>11</v>
      </c>
      <c r="EL15" s="128" t="s">
        <v>11</v>
      </c>
      <c r="EM15" s="128" t="s">
        <v>11</v>
      </c>
      <c r="EN15" s="77" t="s">
        <v>11</v>
      </c>
      <c r="EO15" s="77" t="s">
        <v>11</v>
      </c>
      <c r="EP15" s="130" t="s">
        <v>217</v>
      </c>
      <c r="EQ15" s="130" t="s">
        <v>217</v>
      </c>
      <c r="ER15" s="128" t="s">
        <v>11</v>
      </c>
      <c r="ES15" s="77" t="s">
        <v>11</v>
      </c>
      <c r="ET15" s="77" t="s">
        <v>11</v>
      </c>
      <c r="EU15" s="130" t="s">
        <v>217</v>
      </c>
      <c r="EV15" s="77" t="s">
        <v>11</v>
      </c>
      <c r="EW15" s="77" t="s">
        <v>11</v>
      </c>
      <c r="EX15" s="77" t="s">
        <v>11</v>
      </c>
      <c r="EY15" s="77" t="s">
        <v>11</v>
      </c>
      <c r="EZ15" s="77" t="s">
        <v>11</v>
      </c>
      <c r="FA15" s="77" t="s">
        <v>11</v>
      </c>
      <c r="FB15" s="77" t="s">
        <v>11</v>
      </c>
      <c r="FC15" s="77" t="s">
        <v>11</v>
      </c>
      <c r="FD15" s="77" t="s">
        <v>11</v>
      </c>
      <c r="FE15" s="77" t="s">
        <v>11</v>
      </c>
      <c r="FF15" s="77" t="s">
        <v>11</v>
      </c>
      <c r="FG15" s="79" t="s">
        <v>217</v>
      </c>
      <c r="FH15" s="77" t="s">
        <v>11</v>
      </c>
      <c r="FI15" s="77" t="s">
        <v>11</v>
      </c>
      <c r="FJ15" s="77" t="s">
        <v>11</v>
      </c>
    </row>
    <row r="16" spans="1:166">
      <c r="A16" s="73" t="s">
        <v>712</v>
      </c>
      <c r="B16" s="78" t="s">
        <v>713</v>
      </c>
      <c r="C16" s="79" t="s">
        <v>217</v>
      </c>
      <c r="D16" s="75" t="s">
        <v>11</v>
      </c>
      <c r="E16" s="79" t="s">
        <v>217</v>
      </c>
      <c r="F16" s="79" t="s">
        <v>217</v>
      </c>
      <c r="G16" s="79" t="s">
        <v>217</v>
      </c>
      <c r="H16" s="79" t="s">
        <v>217</v>
      </c>
      <c r="I16" s="79" t="s">
        <v>217</v>
      </c>
      <c r="J16" s="75" t="s">
        <v>11</v>
      </c>
      <c r="K16" s="75" t="s">
        <v>11</v>
      </c>
      <c r="L16" s="75" t="s">
        <v>11</v>
      </c>
      <c r="M16" s="75" t="s">
        <v>11</v>
      </c>
      <c r="N16" s="75" t="s">
        <v>11</v>
      </c>
      <c r="O16" s="75" t="s">
        <v>11</v>
      </c>
      <c r="P16" s="75" t="s">
        <v>11</v>
      </c>
      <c r="Q16" s="75" t="s">
        <v>11</v>
      </c>
      <c r="R16" s="79" t="s">
        <v>217</v>
      </c>
      <c r="S16" s="75" t="s">
        <v>11</v>
      </c>
      <c r="T16" s="75" t="s">
        <v>11</v>
      </c>
      <c r="U16" s="75" t="s">
        <v>11</v>
      </c>
      <c r="V16" s="75" t="s">
        <v>11</v>
      </c>
      <c r="W16" s="75" t="s">
        <v>11</v>
      </c>
      <c r="X16" s="75" t="s">
        <v>11</v>
      </c>
      <c r="Y16" s="79" t="s">
        <v>217</v>
      </c>
      <c r="Z16" s="75" t="s">
        <v>11</v>
      </c>
      <c r="AA16" s="75" t="s">
        <v>11</v>
      </c>
      <c r="AB16" s="75" t="s">
        <v>11</v>
      </c>
      <c r="AC16" s="75" t="s">
        <v>11</v>
      </c>
      <c r="AD16" s="75" t="s">
        <v>11</v>
      </c>
      <c r="AE16" s="75" t="s">
        <v>11</v>
      </c>
      <c r="AF16" s="75" t="s">
        <v>11</v>
      </c>
      <c r="AG16" s="79" t="s">
        <v>217</v>
      </c>
      <c r="AH16" s="75" t="s">
        <v>11</v>
      </c>
      <c r="AI16" s="75" t="s">
        <v>11</v>
      </c>
      <c r="AJ16" s="79" t="s">
        <v>217</v>
      </c>
      <c r="AK16" s="79" t="s">
        <v>217</v>
      </c>
      <c r="AL16" s="79" t="s">
        <v>217</v>
      </c>
      <c r="AM16" s="75" t="s">
        <v>11</v>
      </c>
      <c r="AN16" s="96" t="s">
        <v>11</v>
      </c>
      <c r="AO16" s="75" t="s">
        <v>11</v>
      </c>
      <c r="AP16" s="79" t="s">
        <v>217</v>
      </c>
      <c r="AQ16" s="75" t="s">
        <v>11</v>
      </c>
      <c r="AR16" s="75" t="s">
        <v>11</v>
      </c>
      <c r="AS16" s="75" t="s">
        <v>11</v>
      </c>
      <c r="AT16" s="75" t="s">
        <v>11</v>
      </c>
      <c r="AU16" s="75" t="s">
        <v>11</v>
      </c>
      <c r="AV16" s="75" t="s">
        <v>11</v>
      </c>
      <c r="AW16" s="75" t="s">
        <v>11</v>
      </c>
      <c r="AX16" s="75" t="s">
        <v>11</v>
      </c>
      <c r="AY16" s="79" t="s">
        <v>217</v>
      </c>
      <c r="AZ16" s="75" t="s">
        <v>11</v>
      </c>
      <c r="BA16" s="96" t="s">
        <v>11</v>
      </c>
      <c r="BB16" s="79" t="s">
        <v>217</v>
      </c>
      <c r="BC16" s="75" t="s">
        <v>11</v>
      </c>
      <c r="BD16" s="75" t="s">
        <v>11</v>
      </c>
      <c r="BE16" s="79" t="s">
        <v>217</v>
      </c>
      <c r="BF16" s="96" t="s">
        <v>11</v>
      </c>
      <c r="BG16" s="75" t="s">
        <v>11</v>
      </c>
      <c r="BH16" s="79" t="s">
        <v>217</v>
      </c>
      <c r="BI16" s="75" t="s">
        <v>11</v>
      </c>
      <c r="BJ16" s="79" t="s">
        <v>217</v>
      </c>
      <c r="BK16" s="79" t="s">
        <v>217</v>
      </c>
      <c r="BL16" s="75" t="s">
        <v>11</v>
      </c>
      <c r="BM16" s="75" t="s">
        <v>11</v>
      </c>
      <c r="BN16" s="79" t="s">
        <v>217</v>
      </c>
      <c r="BO16" s="96" t="s">
        <v>11</v>
      </c>
      <c r="BP16" s="96" t="s">
        <v>11</v>
      </c>
      <c r="BQ16" s="79" t="s">
        <v>217</v>
      </c>
      <c r="BR16" s="79" t="s">
        <v>217</v>
      </c>
      <c r="BS16" s="79" t="s">
        <v>217</v>
      </c>
      <c r="BT16" s="79" t="s">
        <v>217</v>
      </c>
      <c r="BU16" s="75" t="s">
        <v>11</v>
      </c>
      <c r="BV16" s="79" t="s">
        <v>217</v>
      </c>
      <c r="BW16" s="96" t="s">
        <v>11</v>
      </c>
      <c r="BX16" s="79" t="s">
        <v>217</v>
      </c>
      <c r="BY16" s="96" t="s">
        <v>11</v>
      </c>
      <c r="BZ16" s="96" t="s">
        <v>11</v>
      </c>
      <c r="CA16" s="79" t="s">
        <v>217</v>
      </c>
      <c r="CB16" s="79" t="s">
        <v>217</v>
      </c>
      <c r="CC16" s="79" t="s">
        <v>217</v>
      </c>
      <c r="CD16" s="79" t="s">
        <v>217</v>
      </c>
      <c r="CE16" s="79" t="s">
        <v>217</v>
      </c>
      <c r="CF16" s="79" t="s">
        <v>217</v>
      </c>
      <c r="CG16" s="79" t="s">
        <v>217</v>
      </c>
      <c r="CH16" s="79" t="s">
        <v>217</v>
      </c>
      <c r="CI16" s="75" t="s">
        <v>11</v>
      </c>
      <c r="CJ16" s="75" t="s">
        <v>11</v>
      </c>
      <c r="CK16" s="75" t="s">
        <v>11</v>
      </c>
      <c r="CL16" s="79" t="s">
        <v>217</v>
      </c>
      <c r="CM16" s="79" t="s">
        <v>217</v>
      </c>
      <c r="CN16" s="75" t="s">
        <v>11</v>
      </c>
      <c r="CO16" s="79" t="s">
        <v>217</v>
      </c>
      <c r="CP16" s="79" t="s">
        <v>217</v>
      </c>
      <c r="CQ16" s="75" t="s">
        <v>11</v>
      </c>
      <c r="CR16" s="79" t="s">
        <v>217</v>
      </c>
      <c r="CS16" s="75" t="s">
        <v>11</v>
      </c>
      <c r="CT16" s="79" t="s">
        <v>217</v>
      </c>
      <c r="CU16" s="96" t="s">
        <v>11</v>
      </c>
      <c r="CV16" s="96" t="s">
        <v>11</v>
      </c>
      <c r="CW16" s="96" t="s">
        <v>11</v>
      </c>
      <c r="CX16" s="75" t="s">
        <v>11</v>
      </c>
      <c r="CY16" s="75" t="s">
        <v>11</v>
      </c>
      <c r="CZ16" s="75" t="s">
        <v>11</v>
      </c>
      <c r="DA16" s="75" t="s">
        <v>11</v>
      </c>
      <c r="DB16" s="75" t="s">
        <v>11</v>
      </c>
      <c r="DC16" s="79" t="s">
        <v>217</v>
      </c>
      <c r="DD16" s="79" t="s">
        <v>217</v>
      </c>
      <c r="DE16" s="79" t="s">
        <v>217</v>
      </c>
      <c r="DF16" s="79" t="s">
        <v>217</v>
      </c>
      <c r="DG16" s="79" t="s">
        <v>217</v>
      </c>
      <c r="DH16" s="75" t="s">
        <v>11</v>
      </c>
      <c r="DI16" s="79" t="s">
        <v>217</v>
      </c>
      <c r="DJ16" s="79" t="s">
        <v>217</v>
      </c>
      <c r="DK16" s="75" t="s">
        <v>11</v>
      </c>
      <c r="DL16" s="75" t="s">
        <v>11</v>
      </c>
      <c r="DM16" s="112" t="s">
        <v>11</v>
      </c>
      <c r="DN16" s="79" t="s">
        <v>217</v>
      </c>
      <c r="DO16" s="112" t="s">
        <v>11</v>
      </c>
      <c r="DP16" s="112" t="s">
        <v>11</v>
      </c>
      <c r="DQ16" s="75" t="s">
        <v>11</v>
      </c>
      <c r="DR16" s="79" t="s">
        <v>217</v>
      </c>
      <c r="DS16" s="79" t="s">
        <v>217</v>
      </c>
      <c r="DT16" s="79" t="s">
        <v>217</v>
      </c>
      <c r="DU16" s="112" t="s">
        <v>11</v>
      </c>
      <c r="DV16" s="112" t="s">
        <v>11</v>
      </c>
      <c r="DW16" s="112" t="s">
        <v>11</v>
      </c>
      <c r="DX16" s="112" t="s">
        <v>11</v>
      </c>
      <c r="DY16" s="86" t="s">
        <v>217</v>
      </c>
      <c r="DZ16" s="75" t="s">
        <v>11</v>
      </c>
      <c r="EA16" s="79" t="s">
        <v>217</v>
      </c>
      <c r="EB16" s="112" t="s">
        <v>11</v>
      </c>
      <c r="EC16" s="79" t="s">
        <v>217</v>
      </c>
      <c r="ED16" s="79" t="s">
        <v>217</v>
      </c>
      <c r="EE16" s="75" t="s">
        <v>11</v>
      </c>
      <c r="EF16" s="96" t="s">
        <v>11</v>
      </c>
      <c r="EG16" s="75" t="s">
        <v>11</v>
      </c>
      <c r="EH16" s="75" t="s">
        <v>11</v>
      </c>
      <c r="EI16" s="75" t="s">
        <v>11</v>
      </c>
      <c r="EJ16" s="112" t="s">
        <v>11</v>
      </c>
      <c r="EK16" s="75" t="s">
        <v>11</v>
      </c>
      <c r="EL16" s="112" t="s">
        <v>11</v>
      </c>
      <c r="EM16" s="112" t="s">
        <v>11</v>
      </c>
      <c r="EN16" s="96" t="s">
        <v>11</v>
      </c>
      <c r="EO16" s="75" t="s">
        <v>11</v>
      </c>
      <c r="EP16" s="86" t="s">
        <v>217</v>
      </c>
      <c r="EQ16" s="86" t="s">
        <v>217</v>
      </c>
      <c r="ER16" s="112" t="s">
        <v>11</v>
      </c>
      <c r="ES16" s="75" t="s">
        <v>11</v>
      </c>
      <c r="ET16" s="75" t="s">
        <v>11</v>
      </c>
      <c r="EU16" s="86" t="s">
        <v>217</v>
      </c>
      <c r="EV16" s="75" t="s">
        <v>11</v>
      </c>
      <c r="EW16" s="75" t="s">
        <v>11</v>
      </c>
      <c r="EX16" s="86" t="s">
        <v>217</v>
      </c>
      <c r="EY16" s="75" t="s">
        <v>11</v>
      </c>
      <c r="EZ16" s="79" t="s">
        <v>217</v>
      </c>
      <c r="FA16" s="79" t="s">
        <v>217</v>
      </c>
      <c r="FB16" s="75" t="s">
        <v>11</v>
      </c>
      <c r="FC16" s="79" t="s">
        <v>217</v>
      </c>
      <c r="FD16" s="79" t="s">
        <v>217</v>
      </c>
      <c r="FE16" s="79" t="s">
        <v>217</v>
      </c>
      <c r="FF16" s="79" t="s">
        <v>217</v>
      </c>
      <c r="FG16" s="79" t="s">
        <v>217</v>
      </c>
      <c r="FH16" s="79" t="s">
        <v>217</v>
      </c>
      <c r="FI16" s="79" t="s">
        <v>217</v>
      </c>
      <c r="FJ16" s="79" t="s">
        <v>217</v>
      </c>
    </row>
    <row r="17" spans="1:166">
      <c r="A17" s="73"/>
      <c r="B17" s="78" t="s">
        <v>714</v>
      </c>
      <c r="C17" s="79" t="s">
        <v>217</v>
      </c>
      <c r="D17" s="75" t="s">
        <v>11</v>
      </c>
      <c r="E17" s="79" t="s">
        <v>217</v>
      </c>
      <c r="F17" s="79" t="s">
        <v>217</v>
      </c>
      <c r="G17" s="79" t="s">
        <v>217</v>
      </c>
      <c r="H17" s="79" t="s">
        <v>217</v>
      </c>
      <c r="I17" s="79" t="s">
        <v>217</v>
      </c>
      <c r="J17" s="75" t="s">
        <v>11</v>
      </c>
      <c r="K17" s="75" t="s">
        <v>11</v>
      </c>
      <c r="L17" s="75" t="s">
        <v>11</v>
      </c>
      <c r="M17" s="75" t="s">
        <v>11</v>
      </c>
      <c r="N17" s="75" t="s">
        <v>11</v>
      </c>
      <c r="O17" s="75" t="s">
        <v>11</v>
      </c>
      <c r="P17" s="75" t="s">
        <v>11</v>
      </c>
      <c r="Q17" s="75" t="s">
        <v>11</v>
      </c>
      <c r="R17" s="79" t="s">
        <v>217</v>
      </c>
      <c r="S17" s="75" t="s">
        <v>11</v>
      </c>
      <c r="T17" s="75" t="s">
        <v>11</v>
      </c>
      <c r="U17" s="75" t="s">
        <v>11</v>
      </c>
      <c r="V17" s="75" t="s">
        <v>11</v>
      </c>
      <c r="W17" s="75" t="s">
        <v>11</v>
      </c>
      <c r="X17" s="75" t="s">
        <v>11</v>
      </c>
      <c r="Y17" s="79" t="s">
        <v>217</v>
      </c>
      <c r="Z17" s="75" t="s">
        <v>11</v>
      </c>
      <c r="AA17" s="75" t="s">
        <v>11</v>
      </c>
      <c r="AB17" s="75" t="s">
        <v>11</v>
      </c>
      <c r="AC17" s="75" t="s">
        <v>11</v>
      </c>
      <c r="AD17" s="75" t="s">
        <v>11</v>
      </c>
      <c r="AE17" s="75" t="s">
        <v>11</v>
      </c>
      <c r="AF17" s="75" t="s">
        <v>11</v>
      </c>
      <c r="AG17" s="79" t="s">
        <v>217</v>
      </c>
      <c r="AH17" s="75" t="s">
        <v>11</v>
      </c>
      <c r="AI17" s="75" t="s">
        <v>11</v>
      </c>
      <c r="AJ17" s="79" t="s">
        <v>217</v>
      </c>
      <c r="AK17" s="79" t="s">
        <v>217</v>
      </c>
      <c r="AL17" s="79" t="s">
        <v>217</v>
      </c>
      <c r="AM17" s="75" t="s">
        <v>11</v>
      </c>
      <c r="AN17" s="96" t="s">
        <v>11</v>
      </c>
      <c r="AO17" s="75" t="s">
        <v>11</v>
      </c>
      <c r="AP17" s="79" t="s">
        <v>217</v>
      </c>
      <c r="AQ17" s="75" t="s">
        <v>11</v>
      </c>
      <c r="AR17" s="75" t="s">
        <v>11</v>
      </c>
      <c r="AS17" s="75" t="s">
        <v>11</v>
      </c>
      <c r="AT17" s="75" t="s">
        <v>11</v>
      </c>
      <c r="AU17" s="75" t="s">
        <v>11</v>
      </c>
      <c r="AV17" s="75" t="s">
        <v>11</v>
      </c>
      <c r="AW17" s="75" t="s">
        <v>11</v>
      </c>
      <c r="AX17" s="75" t="s">
        <v>11</v>
      </c>
      <c r="AY17" s="79" t="s">
        <v>217</v>
      </c>
      <c r="AZ17" s="75" t="s">
        <v>11</v>
      </c>
      <c r="BA17" s="79" t="s">
        <v>217</v>
      </c>
      <c r="BB17" s="79" t="s">
        <v>217</v>
      </c>
      <c r="BC17" s="75" t="s">
        <v>11</v>
      </c>
      <c r="BD17" s="75" t="s">
        <v>11</v>
      </c>
      <c r="BE17" s="79" t="s">
        <v>217</v>
      </c>
      <c r="BF17" s="79" t="s">
        <v>217</v>
      </c>
      <c r="BG17" s="75" t="s">
        <v>11</v>
      </c>
      <c r="BH17" s="79" t="s">
        <v>217</v>
      </c>
      <c r="BI17" s="75" t="s">
        <v>11</v>
      </c>
      <c r="BJ17" s="79" t="s">
        <v>217</v>
      </c>
      <c r="BK17" s="79" t="s">
        <v>217</v>
      </c>
      <c r="BL17" s="75" t="s">
        <v>11</v>
      </c>
      <c r="BM17" s="75" t="s">
        <v>11</v>
      </c>
      <c r="BN17" s="79" t="s">
        <v>217</v>
      </c>
      <c r="BO17" s="96" t="s">
        <v>11</v>
      </c>
      <c r="BP17" s="96" t="s">
        <v>11</v>
      </c>
      <c r="BQ17" s="79" t="s">
        <v>217</v>
      </c>
      <c r="BR17" s="79" t="s">
        <v>217</v>
      </c>
      <c r="BS17" s="79" t="s">
        <v>217</v>
      </c>
      <c r="BT17" s="79" t="s">
        <v>217</v>
      </c>
      <c r="BU17" s="75" t="s">
        <v>11</v>
      </c>
      <c r="BV17" s="79" t="s">
        <v>217</v>
      </c>
      <c r="BW17" s="96" t="s">
        <v>11</v>
      </c>
      <c r="BX17" s="79" t="s">
        <v>217</v>
      </c>
      <c r="BY17" s="96" t="s">
        <v>11</v>
      </c>
      <c r="BZ17" s="96" t="s">
        <v>11</v>
      </c>
      <c r="CA17" s="79" t="s">
        <v>217</v>
      </c>
      <c r="CB17" s="79" t="s">
        <v>217</v>
      </c>
      <c r="CC17" s="79" t="s">
        <v>217</v>
      </c>
      <c r="CD17" s="79" t="s">
        <v>217</v>
      </c>
      <c r="CE17" s="79" t="s">
        <v>217</v>
      </c>
      <c r="CF17" s="79" t="s">
        <v>217</v>
      </c>
      <c r="CG17" s="79" t="s">
        <v>217</v>
      </c>
      <c r="CH17" s="79" t="s">
        <v>217</v>
      </c>
      <c r="CI17" s="75" t="s">
        <v>11</v>
      </c>
      <c r="CJ17" s="75" t="s">
        <v>11</v>
      </c>
      <c r="CK17" s="79" t="s">
        <v>217</v>
      </c>
      <c r="CL17" s="79" t="s">
        <v>217</v>
      </c>
      <c r="CM17" s="79" t="s">
        <v>217</v>
      </c>
      <c r="CN17" s="75" t="s">
        <v>11</v>
      </c>
      <c r="CO17" s="79" t="s">
        <v>217</v>
      </c>
      <c r="CP17" s="79" t="s">
        <v>217</v>
      </c>
      <c r="CQ17" s="75" t="s">
        <v>11</v>
      </c>
      <c r="CR17" s="79" t="s">
        <v>217</v>
      </c>
      <c r="CS17" s="75" t="s">
        <v>11</v>
      </c>
      <c r="CT17" s="79" t="s">
        <v>217</v>
      </c>
      <c r="CU17" s="79" t="s">
        <v>217</v>
      </c>
      <c r="CV17" s="79" t="s">
        <v>217</v>
      </c>
      <c r="CW17" s="96" t="s">
        <v>11</v>
      </c>
      <c r="CX17" s="75" t="s">
        <v>11</v>
      </c>
      <c r="CY17" s="75" t="s">
        <v>11</v>
      </c>
      <c r="CZ17" s="75" t="s">
        <v>11</v>
      </c>
      <c r="DA17" s="75" t="s">
        <v>11</v>
      </c>
      <c r="DB17" s="75" t="s">
        <v>11</v>
      </c>
      <c r="DC17" s="79" t="s">
        <v>217</v>
      </c>
      <c r="DD17" s="79" t="s">
        <v>217</v>
      </c>
      <c r="DE17" s="79" t="s">
        <v>217</v>
      </c>
      <c r="DF17" s="79" t="s">
        <v>217</v>
      </c>
      <c r="DG17" s="79" t="s">
        <v>217</v>
      </c>
      <c r="DH17" s="75" t="s">
        <v>11</v>
      </c>
      <c r="DI17" s="79" t="s">
        <v>217</v>
      </c>
      <c r="DJ17" s="79" t="s">
        <v>217</v>
      </c>
      <c r="DK17" s="75" t="s">
        <v>11</v>
      </c>
      <c r="DL17" s="75" t="s">
        <v>11</v>
      </c>
      <c r="DM17" s="112" t="s">
        <v>11</v>
      </c>
      <c r="DN17" s="79" t="s">
        <v>217</v>
      </c>
      <c r="DO17" s="112" t="s">
        <v>11</v>
      </c>
      <c r="DP17" s="112" t="s">
        <v>11</v>
      </c>
      <c r="DQ17" s="75" t="s">
        <v>11</v>
      </c>
      <c r="DR17" s="79" t="s">
        <v>217</v>
      </c>
      <c r="DS17" s="79" t="s">
        <v>217</v>
      </c>
      <c r="DT17" s="79" t="s">
        <v>217</v>
      </c>
      <c r="DU17" s="112" t="s">
        <v>11</v>
      </c>
      <c r="DV17" s="112" t="s">
        <v>11</v>
      </c>
      <c r="DW17" s="112" t="s">
        <v>11</v>
      </c>
      <c r="DX17" s="112" t="s">
        <v>11</v>
      </c>
      <c r="DY17" s="86" t="s">
        <v>217</v>
      </c>
      <c r="DZ17" s="75" t="s">
        <v>11</v>
      </c>
      <c r="EA17" s="79" t="s">
        <v>217</v>
      </c>
      <c r="EB17" s="112" t="s">
        <v>11</v>
      </c>
      <c r="EC17" s="79" t="s">
        <v>217</v>
      </c>
      <c r="ED17" s="79" t="s">
        <v>217</v>
      </c>
      <c r="EE17" s="75" t="s">
        <v>11</v>
      </c>
      <c r="EF17" s="79" t="s">
        <v>217</v>
      </c>
      <c r="EG17" s="75" t="s">
        <v>11</v>
      </c>
      <c r="EH17" s="75" t="s">
        <v>11</v>
      </c>
      <c r="EI17" s="75" t="s">
        <v>11</v>
      </c>
      <c r="EJ17" s="112" t="s">
        <v>11</v>
      </c>
      <c r="EK17" s="75" t="s">
        <v>11</v>
      </c>
      <c r="EL17" s="112" t="s">
        <v>11</v>
      </c>
      <c r="EM17" s="112" t="s">
        <v>11</v>
      </c>
      <c r="EN17" s="79" t="s">
        <v>217</v>
      </c>
      <c r="EO17" s="79" t="s">
        <v>217</v>
      </c>
      <c r="EP17" s="86" t="s">
        <v>217</v>
      </c>
      <c r="EQ17" s="86" t="s">
        <v>217</v>
      </c>
      <c r="ER17" s="112" t="s">
        <v>11</v>
      </c>
      <c r="ES17" s="75" t="s">
        <v>11</v>
      </c>
      <c r="ET17" s="75" t="s">
        <v>11</v>
      </c>
      <c r="EU17" s="86" t="s">
        <v>217</v>
      </c>
      <c r="EV17" s="75" t="s">
        <v>11</v>
      </c>
      <c r="EW17" s="75" t="s">
        <v>11</v>
      </c>
      <c r="EX17" s="86" t="s">
        <v>217</v>
      </c>
      <c r="EY17" s="75" t="s">
        <v>11</v>
      </c>
      <c r="EZ17" s="79" t="s">
        <v>217</v>
      </c>
      <c r="FA17" s="79" t="s">
        <v>217</v>
      </c>
      <c r="FB17" s="75" t="s">
        <v>11</v>
      </c>
      <c r="FC17" s="79" t="s">
        <v>217</v>
      </c>
      <c r="FD17" s="79" t="s">
        <v>217</v>
      </c>
      <c r="FE17" s="79" t="s">
        <v>217</v>
      </c>
      <c r="FF17" s="79" t="s">
        <v>217</v>
      </c>
      <c r="FG17" s="79" t="s">
        <v>217</v>
      </c>
      <c r="FH17" s="79" t="s">
        <v>217</v>
      </c>
      <c r="FI17" s="79" t="s">
        <v>217</v>
      </c>
      <c r="FJ17" s="79" t="s">
        <v>217</v>
      </c>
    </row>
    <row r="18" spans="1:166">
      <c r="A18" s="73"/>
      <c r="B18" s="78" t="s">
        <v>715</v>
      </c>
      <c r="C18" s="79" t="s">
        <v>217</v>
      </c>
      <c r="D18" s="75" t="s">
        <v>11</v>
      </c>
      <c r="E18" s="79" t="s">
        <v>217</v>
      </c>
      <c r="F18" s="79" t="s">
        <v>217</v>
      </c>
      <c r="G18" s="79" t="s">
        <v>217</v>
      </c>
      <c r="H18" s="79" t="s">
        <v>217</v>
      </c>
      <c r="I18" s="79" t="s">
        <v>217</v>
      </c>
      <c r="J18" s="75" t="s">
        <v>11</v>
      </c>
      <c r="K18" s="75" t="s">
        <v>11</v>
      </c>
      <c r="L18" s="75" t="s">
        <v>11</v>
      </c>
      <c r="M18" s="75" t="s">
        <v>11</v>
      </c>
      <c r="N18" s="75" t="s">
        <v>11</v>
      </c>
      <c r="O18" s="75" t="s">
        <v>11</v>
      </c>
      <c r="P18" s="75" t="s">
        <v>11</v>
      </c>
      <c r="Q18" s="75" t="s">
        <v>11</v>
      </c>
      <c r="R18" s="79" t="s">
        <v>217</v>
      </c>
      <c r="S18" s="75" t="s">
        <v>11</v>
      </c>
      <c r="T18" s="75" t="s">
        <v>11</v>
      </c>
      <c r="U18" s="75" t="s">
        <v>11</v>
      </c>
      <c r="V18" s="75" t="s">
        <v>11</v>
      </c>
      <c r="W18" s="77" t="s">
        <v>11</v>
      </c>
      <c r="X18" s="75" t="s">
        <v>11</v>
      </c>
      <c r="Y18" s="79" t="s">
        <v>217</v>
      </c>
      <c r="Z18" s="75" t="s">
        <v>11</v>
      </c>
      <c r="AA18" s="75" t="s">
        <v>11</v>
      </c>
      <c r="AB18" s="75" t="s">
        <v>11</v>
      </c>
      <c r="AC18" s="75" t="s">
        <v>11</v>
      </c>
      <c r="AD18" s="75" t="s">
        <v>11</v>
      </c>
      <c r="AE18" s="75" t="s">
        <v>11</v>
      </c>
      <c r="AF18" s="75" t="s">
        <v>11</v>
      </c>
      <c r="AG18" s="79" t="s">
        <v>217</v>
      </c>
      <c r="AH18" s="75" t="s">
        <v>11</v>
      </c>
      <c r="AI18" s="75" t="s">
        <v>11</v>
      </c>
      <c r="AJ18" s="79" t="s">
        <v>217</v>
      </c>
      <c r="AK18" s="79" t="s">
        <v>217</v>
      </c>
      <c r="AL18" s="79" t="s">
        <v>217</v>
      </c>
      <c r="AM18" s="75" t="s">
        <v>11</v>
      </c>
      <c r="AN18" s="96" t="s">
        <v>11</v>
      </c>
      <c r="AO18" s="75" t="s">
        <v>11</v>
      </c>
      <c r="AP18" s="79" t="s">
        <v>217</v>
      </c>
      <c r="AQ18" s="75" t="s">
        <v>11</v>
      </c>
      <c r="AR18" s="75" t="s">
        <v>11</v>
      </c>
      <c r="AS18" s="75" t="s">
        <v>11</v>
      </c>
      <c r="AT18" s="75" t="s">
        <v>11</v>
      </c>
      <c r="AU18" s="75" t="s">
        <v>11</v>
      </c>
      <c r="AV18" s="75" t="s">
        <v>11</v>
      </c>
      <c r="AW18" s="75" t="s">
        <v>11</v>
      </c>
      <c r="AX18" s="75" t="s">
        <v>11</v>
      </c>
      <c r="AY18" s="79" t="s">
        <v>217</v>
      </c>
      <c r="AZ18" s="75" t="s">
        <v>11</v>
      </c>
      <c r="BA18" s="96" t="s">
        <v>11</v>
      </c>
      <c r="BB18" s="79" t="s">
        <v>217</v>
      </c>
      <c r="BC18" s="75" t="s">
        <v>11</v>
      </c>
      <c r="BD18" s="75" t="s">
        <v>11</v>
      </c>
      <c r="BE18" s="79" t="s">
        <v>217</v>
      </c>
      <c r="BF18" s="96" t="s">
        <v>11</v>
      </c>
      <c r="BG18" s="75" t="s">
        <v>11</v>
      </c>
      <c r="BH18" s="79" t="s">
        <v>217</v>
      </c>
      <c r="BI18" s="75" t="s">
        <v>11</v>
      </c>
      <c r="BJ18" s="79" t="s">
        <v>217</v>
      </c>
      <c r="BK18" s="79" t="s">
        <v>217</v>
      </c>
      <c r="BL18" s="75" t="s">
        <v>11</v>
      </c>
      <c r="BM18" s="75" t="s">
        <v>11</v>
      </c>
      <c r="BN18" s="79" t="s">
        <v>217</v>
      </c>
      <c r="BO18" s="96" t="s">
        <v>11</v>
      </c>
      <c r="BP18" s="96" t="s">
        <v>11</v>
      </c>
      <c r="BQ18" s="79" t="s">
        <v>217</v>
      </c>
      <c r="BR18" s="79" t="s">
        <v>217</v>
      </c>
      <c r="BS18" s="79" t="s">
        <v>217</v>
      </c>
      <c r="BT18" s="79" t="s">
        <v>217</v>
      </c>
      <c r="BU18" s="75" t="s">
        <v>11</v>
      </c>
      <c r="BV18" s="79" t="s">
        <v>217</v>
      </c>
      <c r="BW18" s="96" t="s">
        <v>11</v>
      </c>
      <c r="BX18" s="79" t="s">
        <v>217</v>
      </c>
      <c r="BY18" s="96" t="s">
        <v>11</v>
      </c>
      <c r="BZ18" s="96" t="s">
        <v>11</v>
      </c>
      <c r="CA18" s="79" t="s">
        <v>217</v>
      </c>
      <c r="CB18" s="79" t="s">
        <v>217</v>
      </c>
      <c r="CC18" s="79" t="s">
        <v>217</v>
      </c>
      <c r="CD18" s="79" t="s">
        <v>217</v>
      </c>
      <c r="CE18" s="79" t="s">
        <v>217</v>
      </c>
      <c r="CF18" s="79" t="s">
        <v>217</v>
      </c>
      <c r="CG18" s="79" t="s">
        <v>217</v>
      </c>
      <c r="CH18" s="79" t="s">
        <v>217</v>
      </c>
      <c r="CI18" s="75" t="s">
        <v>11</v>
      </c>
      <c r="CJ18" s="75" t="s">
        <v>11</v>
      </c>
      <c r="CK18" s="75" t="s">
        <v>11</v>
      </c>
      <c r="CL18" s="79" t="s">
        <v>217</v>
      </c>
      <c r="CM18" s="79" t="s">
        <v>217</v>
      </c>
      <c r="CN18" s="79" t="s">
        <v>217</v>
      </c>
      <c r="CO18" s="79" t="s">
        <v>217</v>
      </c>
      <c r="CP18" s="79" t="s">
        <v>217</v>
      </c>
      <c r="CQ18" s="75" t="s">
        <v>11</v>
      </c>
      <c r="CR18" s="79" t="s">
        <v>217</v>
      </c>
      <c r="CS18" s="75" t="s">
        <v>11</v>
      </c>
      <c r="CT18" s="79" t="s">
        <v>217</v>
      </c>
      <c r="CU18" s="96" t="s">
        <v>11</v>
      </c>
      <c r="CV18" s="96" t="s">
        <v>11</v>
      </c>
      <c r="CW18" s="96" t="s">
        <v>11</v>
      </c>
      <c r="CX18" s="75" t="s">
        <v>11</v>
      </c>
      <c r="CY18" s="75" t="s">
        <v>11</v>
      </c>
      <c r="CZ18" s="75" t="s">
        <v>11</v>
      </c>
      <c r="DA18" s="75" t="s">
        <v>11</v>
      </c>
      <c r="DB18" s="75" t="s">
        <v>11</v>
      </c>
      <c r="DC18" s="79" t="s">
        <v>217</v>
      </c>
      <c r="DD18" s="79" t="s">
        <v>217</v>
      </c>
      <c r="DE18" s="79" t="s">
        <v>217</v>
      </c>
      <c r="DF18" s="79" t="s">
        <v>217</v>
      </c>
      <c r="DG18" s="79" t="s">
        <v>217</v>
      </c>
      <c r="DH18" s="75" t="s">
        <v>11</v>
      </c>
      <c r="DI18" s="79" t="s">
        <v>217</v>
      </c>
      <c r="DJ18" s="79" t="s">
        <v>217</v>
      </c>
      <c r="DK18" s="75" t="s">
        <v>11</v>
      </c>
      <c r="DL18" s="75" t="s">
        <v>11</v>
      </c>
      <c r="DM18" s="112" t="s">
        <v>11</v>
      </c>
      <c r="DN18" s="79" t="s">
        <v>217</v>
      </c>
      <c r="DO18" s="112" t="s">
        <v>11</v>
      </c>
      <c r="DP18" s="112" t="s">
        <v>11</v>
      </c>
      <c r="DQ18" s="75" t="s">
        <v>11</v>
      </c>
      <c r="DR18" s="79" t="s">
        <v>217</v>
      </c>
      <c r="DS18" s="79" t="s">
        <v>217</v>
      </c>
      <c r="DT18" s="79" t="s">
        <v>217</v>
      </c>
      <c r="DU18" s="112" t="s">
        <v>11</v>
      </c>
      <c r="DV18" s="112" t="s">
        <v>11</v>
      </c>
      <c r="DW18" s="112" t="s">
        <v>11</v>
      </c>
      <c r="DX18" s="112" t="s">
        <v>11</v>
      </c>
      <c r="DY18" s="86" t="s">
        <v>217</v>
      </c>
      <c r="DZ18" s="75" t="s">
        <v>11</v>
      </c>
      <c r="EA18" s="79" t="s">
        <v>217</v>
      </c>
      <c r="EB18" s="112" t="s">
        <v>11</v>
      </c>
      <c r="EC18" s="79" t="s">
        <v>217</v>
      </c>
      <c r="ED18" s="79" t="s">
        <v>217</v>
      </c>
      <c r="EE18" s="75" t="s">
        <v>11</v>
      </c>
      <c r="EF18" s="96" t="s">
        <v>11</v>
      </c>
      <c r="EG18" s="75" t="s">
        <v>11</v>
      </c>
      <c r="EH18" s="75" t="s">
        <v>11</v>
      </c>
      <c r="EI18" s="75" t="s">
        <v>11</v>
      </c>
      <c r="EJ18" s="112" t="s">
        <v>11</v>
      </c>
      <c r="EK18" s="75" t="s">
        <v>11</v>
      </c>
      <c r="EL18" s="112" t="s">
        <v>11</v>
      </c>
      <c r="EM18" s="112" t="s">
        <v>11</v>
      </c>
      <c r="EN18" s="96" t="s">
        <v>11</v>
      </c>
      <c r="EO18" s="75" t="s">
        <v>11</v>
      </c>
      <c r="EP18" s="86" t="s">
        <v>217</v>
      </c>
      <c r="EQ18" s="86" t="s">
        <v>217</v>
      </c>
      <c r="ER18" s="112" t="s">
        <v>11</v>
      </c>
      <c r="ES18" s="75" t="s">
        <v>11</v>
      </c>
      <c r="ET18" s="75" t="s">
        <v>11</v>
      </c>
      <c r="EU18" s="86" t="s">
        <v>217</v>
      </c>
      <c r="EV18" s="75" t="s">
        <v>11</v>
      </c>
      <c r="EW18" s="75" t="s">
        <v>11</v>
      </c>
      <c r="EX18" s="86" t="s">
        <v>217</v>
      </c>
      <c r="EY18" s="75" t="s">
        <v>11</v>
      </c>
      <c r="EZ18" s="79" t="s">
        <v>217</v>
      </c>
      <c r="FA18" s="79" t="s">
        <v>217</v>
      </c>
      <c r="FB18" s="75" t="s">
        <v>11</v>
      </c>
      <c r="FC18" s="79" t="s">
        <v>217</v>
      </c>
      <c r="FD18" s="79" t="s">
        <v>217</v>
      </c>
      <c r="FE18" s="79" t="s">
        <v>217</v>
      </c>
      <c r="FF18" s="79" t="s">
        <v>217</v>
      </c>
      <c r="FG18" s="79" t="s">
        <v>217</v>
      </c>
      <c r="FH18" s="79" t="s">
        <v>217</v>
      </c>
      <c r="FI18" s="79" t="s">
        <v>217</v>
      </c>
      <c r="FJ18" s="79" t="s">
        <v>217</v>
      </c>
    </row>
    <row r="19" spans="1:166">
      <c r="A19" s="73"/>
      <c r="B19" s="78" t="s">
        <v>478</v>
      </c>
      <c r="C19" s="79" t="s">
        <v>217</v>
      </c>
      <c r="D19" s="75" t="s">
        <v>11</v>
      </c>
      <c r="E19" s="79" t="s">
        <v>217</v>
      </c>
      <c r="F19" s="79" t="s">
        <v>217</v>
      </c>
      <c r="G19" s="79" t="s">
        <v>217</v>
      </c>
      <c r="H19" s="79" t="s">
        <v>217</v>
      </c>
      <c r="I19" s="79" t="s">
        <v>217</v>
      </c>
      <c r="J19" s="75" t="s">
        <v>11</v>
      </c>
      <c r="K19" s="75" t="s">
        <v>11</v>
      </c>
      <c r="L19" s="75" t="s">
        <v>11</v>
      </c>
      <c r="M19" s="75" t="s">
        <v>11</v>
      </c>
      <c r="N19" s="75" t="s">
        <v>11</v>
      </c>
      <c r="O19" s="75" t="s">
        <v>11</v>
      </c>
      <c r="P19" s="75" t="s">
        <v>11</v>
      </c>
      <c r="Q19" s="75" t="s">
        <v>11</v>
      </c>
      <c r="R19" s="79" t="s">
        <v>217</v>
      </c>
      <c r="S19" s="75" t="s">
        <v>11</v>
      </c>
      <c r="T19" s="75" t="s">
        <v>11</v>
      </c>
      <c r="U19" s="75" t="s">
        <v>11</v>
      </c>
      <c r="V19" s="75" t="s">
        <v>11</v>
      </c>
      <c r="W19" s="77" t="s">
        <v>11</v>
      </c>
      <c r="X19" s="75" t="s">
        <v>11</v>
      </c>
      <c r="Y19" s="79" t="s">
        <v>217</v>
      </c>
      <c r="Z19" s="75" t="s">
        <v>11</v>
      </c>
      <c r="AA19" s="75" t="s">
        <v>11</v>
      </c>
      <c r="AB19" s="75" t="s">
        <v>11</v>
      </c>
      <c r="AC19" s="75" t="s">
        <v>11</v>
      </c>
      <c r="AD19" s="75" t="s">
        <v>11</v>
      </c>
      <c r="AE19" s="75" t="s">
        <v>11</v>
      </c>
      <c r="AF19" s="75" t="s">
        <v>11</v>
      </c>
      <c r="AG19" s="79" t="s">
        <v>217</v>
      </c>
      <c r="AH19" s="75" t="s">
        <v>11</v>
      </c>
      <c r="AI19" s="75" t="s">
        <v>11</v>
      </c>
      <c r="AJ19" s="79" t="s">
        <v>217</v>
      </c>
      <c r="AK19" s="79" t="s">
        <v>217</v>
      </c>
      <c r="AL19" s="79" t="s">
        <v>217</v>
      </c>
      <c r="AM19" s="75" t="s">
        <v>11</v>
      </c>
      <c r="AN19" s="96" t="s">
        <v>11</v>
      </c>
      <c r="AO19" s="75" t="s">
        <v>11</v>
      </c>
      <c r="AP19" s="79" t="s">
        <v>217</v>
      </c>
      <c r="AQ19" s="75" t="s">
        <v>11</v>
      </c>
      <c r="AR19" s="75" t="s">
        <v>11</v>
      </c>
      <c r="AS19" s="75" t="s">
        <v>11</v>
      </c>
      <c r="AT19" s="75" t="s">
        <v>11</v>
      </c>
      <c r="AU19" s="75" t="s">
        <v>11</v>
      </c>
      <c r="AV19" s="75" t="s">
        <v>11</v>
      </c>
      <c r="AW19" s="75" t="s">
        <v>11</v>
      </c>
      <c r="AX19" s="75" t="s">
        <v>11</v>
      </c>
      <c r="AY19" s="79" t="s">
        <v>217</v>
      </c>
      <c r="AZ19" s="75" t="s">
        <v>11</v>
      </c>
      <c r="BA19" s="96" t="s">
        <v>11</v>
      </c>
      <c r="BB19" s="79" t="s">
        <v>217</v>
      </c>
      <c r="BC19" s="75" t="s">
        <v>11</v>
      </c>
      <c r="BD19" s="75" t="s">
        <v>11</v>
      </c>
      <c r="BE19" s="79" t="s">
        <v>217</v>
      </c>
      <c r="BF19" s="96" t="s">
        <v>11</v>
      </c>
      <c r="BG19" s="75" t="s">
        <v>11</v>
      </c>
      <c r="BH19" s="79" t="s">
        <v>217</v>
      </c>
      <c r="BI19" s="75" t="s">
        <v>11</v>
      </c>
      <c r="BJ19" s="79" t="s">
        <v>217</v>
      </c>
      <c r="BK19" s="79" t="s">
        <v>217</v>
      </c>
      <c r="BL19" s="75" t="s">
        <v>11</v>
      </c>
      <c r="BM19" s="75" t="s">
        <v>11</v>
      </c>
      <c r="BN19" s="79" t="s">
        <v>217</v>
      </c>
      <c r="BO19" s="96" t="s">
        <v>11</v>
      </c>
      <c r="BP19" s="96" t="s">
        <v>11</v>
      </c>
      <c r="BQ19" s="79" t="s">
        <v>217</v>
      </c>
      <c r="BR19" s="79" t="s">
        <v>217</v>
      </c>
      <c r="BS19" s="79" t="s">
        <v>217</v>
      </c>
      <c r="BT19" s="79" t="s">
        <v>217</v>
      </c>
      <c r="BU19" s="75" t="s">
        <v>11</v>
      </c>
      <c r="BV19" s="79" t="s">
        <v>217</v>
      </c>
      <c r="BW19" s="96" t="s">
        <v>11</v>
      </c>
      <c r="BX19" s="79" t="s">
        <v>217</v>
      </c>
      <c r="BY19" s="96" t="s">
        <v>11</v>
      </c>
      <c r="BZ19" s="96" t="s">
        <v>11</v>
      </c>
      <c r="CA19" s="79" t="s">
        <v>217</v>
      </c>
      <c r="CB19" s="79" t="s">
        <v>217</v>
      </c>
      <c r="CC19" s="79" t="s">
        <v>217</v>
      </c>
      <c r="CD19" s="79" t="s">
        <v>217</v>
      </c>
      <c r="CE19" s="79" t="s">
        <v>217</v>
      </c>
      <c r="CF19" s="79" t="s">
        <v>217</v>
      </c>
      <c r="CG19" s="79" t="s">
        <v>217</v>
      </c>
      <c r="CH19" s="79" t="s">
        <v>217</v>
      </c>
      <c r="CI19" s="75" t="s">
        <v>11</v>
      </c>
      <c r="CJ19" s="75" t="s">
        <v>11</v>
      </c>
      <c r="CK19" s="75" t="s">
        <v>11</v>
      </c>
      <c r="CL19" s="79" t="s">
        <v>217</v>
      </c>
      <c r="CM19" s="79" t="s">
        <v>217</v>
      </c>
      <c r="CN19" s="79" t="s">
        <v>217</v>
      </c>
      <c r="CO19" s="79" t="s">
        <v>217</v>
      </c>
      <c r="CP19" s="79" t="s">
        <v>217</v>
      </c>
      <c r="CQ19" s="75" t="s">
        <v>11</v>
      </c>
      <c r="CR19" s="79" t="s">
        <v>217</v>
      </c>
      <c r="CS19" s="75" t="s">
        <v>11</v>
      </c>
      <c r="CT19" s="79" t="s">
        <v>217</v>
      </c>
      <c r="CU19" s="96" t="s">
        <v>11</v>
      </c>
      <c r="CV19" s="96" t="s">
        <v>11</v>
      </c>
      <c r="CW19" s="96" t="s">
        <v>11</v>
      </c>
      <c r="CX19" s="75" t="s">
        <v>11</v>
      </c>
      <c r="CY19" s="75" t="s">
        <v>11</v>
      </c>
      <c r="CZ19" s="75" t="s">
        <v>11</v>
      </c>
      <c r="DA19" s="75" t="s">
        <v>11</v>
      </c>
      <c r="DB19" s="75" t="s">
        <v>11</v>
      </c>
      <c r="DC19" s="79" t="s">
        <v>217</v>
      </c>
      <c r="DD19" s="79" t="s">
        <v>217</v>
      </c>
      <c r="DE19" s="79" t="s">
        <v>217</v>
      </c>
      <c r="DF19" s="79" t="s">
        <v>217</v>
      </c>
      <c r="DG19" s="79" t="s">
        <v>217</v>
      </c>
      <c r="DH19" s="75" t="s">
        <v>11</v>
      </c>
      <c r="DI19" s="79" t="s">
        <v>217</v>
      </c>
      <c r="DJ19" s="79" t="s">
        <v>217</v>
      </c>
      <c r="DK19" s="75" t="s">
        <v>11</v>
      </c>
      <c r="DL19" s="75" t="s">
        <v>11</v>
      </c>
      <c r="DM19" s="112" t="s">
        <v>11</v>
      </c>
      <c r="DN19" s="79" t="s">
        <v>217</v>
      </c>
      <c r="DO19" s="112" t="s">
        <v>11</v>
      </c>
      <c r="DP19" s="112" t="s">
        <v>11</v>
      </c>
      <c r="DQ19" s="75" t="s">
        <v>11</v>
      </c>
      <c r="DR19" s="79" t="s">
        <v>217</v>
      </c>
      <c r="DS19" s="79" t="s">
        <v>217</v>
      </c>
      <c r="DT19" s="79" t="s">
        <v>217</v>
      </c>
      <c r="DU19" s="112" t="s">
        <v>11</v>
      </c>
      <c r="DV19" s="112" t="s">
        <v>11</v>
      </c>
      <c r="DW19" s="112" t="s">
        <v>11</v>
      </c>
      <c r="DX19" s="112" t="s">
        <v>11</v>
      </c>
      <c r="DY19" s="86" t="s">
        <v>217</v>
      </c>
      <c r="DZ19" s="75" t="s">
        <v>11</v>
      </c>
      <c r="EA19" s="79" t="s">
        <v>217</v>
      </c>
      <c r="EB19" s="112" t="s">
        <v>11</v>
      </c>
      <c r="EC19" s="79" t="s">
        <v>217</v>
      </c>
      <c r="ED19" s="79" t="s">
        <v>217</v>
      </c>
      <c r="EE19" s="75" t="s">
        <v>11</v>
      </c>
      <c r="EF19" s="96" t="s">
        <v>11</v>
      </c>
      <c r="EG19" s="75" t="s">
        <v>11</v>
      </c>
      <c r="EH19" s="75" t="s">
        <v>11</v>
      </c>
      <c r="EI19" s="75" t="s">
        <v>11</v>
      </c>
      <c r="EJ19" s="112" t="s">
        <v>11</v>
      </c>
      <c r="EK19" s="75" t="s">
        <v>11</v>
      </c>
      <c r="EL19" s="112" t="s">
        <v>11</v>
      </c>
      <c r="EM19" s="112" t="s">
        <v>11</v>
      </c>
      <c r="EN19" s="96" t="s">
        <v>11</v>
      </c>
      <c r="EO19" s="79" t="s">
        <v>217</v>
      </c>
      <c r="EP19" s="86" t="s">
        <v>217</v>
      </c>
      <c r="EQ19" s="86" t="s">
        <v>217</v>
      </c>
      <c r="ER19" s="112" t="s">
        <v>11</v>
      </c>
      <c r="ES19" s="75" t="s">
        <v>11</v>
      </c>
      <c r="ET19" s="75" t="s">
        <v>11</v>
      </c>
      <c r="EU19" s="86" t="s">
        <v>217</v>
      </c>
      <c r="EV19" s="75" t="s">
        <v>11</v>
      </c>
      <c r="EW19" s="75" t="s">
        <v>11</v>
      </c>
      <c r="EX19" s="86" t="s">
        <v>217</v>
      </c>
      <c r="EY19" s="75" t="s">
        <v>11</v>
      </c>
      <c r="EZ19" s="79" t="s">
        <v>217</v>
      </c>
      <c r="FA19" s="79" t="s">
        <v>217</v>
      </c>
      <c r="FB19" s="75" t="s">
        <v>11</v>
      </c>
      <c r="FC19" s="79" t="s">
        <v>217</v>
      </c>
      <c r="FD19" s="79" t="s">
        <v>217</v>
      </c>
      <c r="FE19" s="79" t="s">
        <v>217</v>
      </c>
      <c r="FF19" s="79" t="s">
        <v>217</v>
      </c>
      <c r="FG19" s="79" t="s">
        <v>217</v>
      </c>
      <c r="FH19" s="79" t="s">
        <v>217</v>
      </c>
      <c r="FI19" s="79" t="s">
        <v>217</v>
      </c>
      <c r="FJ19" s="79" t="s">
        <v>217</v>
      </c>
    </row>
    <row r="20" spans="1:166">
      <c r="A20" s="73"/>
      <c r="B20" s="78" t="s">
        <v>479</v>
      </c>
      <c r="C20" s="79" t="s">
        <v>217</v>
      </c>
      <c r="D20" s="75" t="s">
        <v>11</v>
      </c>
      <c r="E20" s="79" t="s">
        <v>217</v>
      </c>
      <c r="F20" s="79" t="s">
        <v>217</v>
      </c>
      <c r="G20" s="79" t="s">
        <v>217</v>
      </c>
      <c r="H20" s="79" t="s">
        <v>217</v>
      </c>
      <c r="I20" s="79" t="s">
        <v>217</v>
      </c>
      <c r="J20" s="75" t="s">
        <v>11</v>
      </c>
      <c r="K20" s="75" t="s">
        <v>11</v>
      </c>
      <c r="L20" s="75" t="s">
        <v>11</v>
      </c>
      <c r="M20" s="75" t="s">
        <v>11</v>
      </c>
      <c r="N20" s="75" t="s">
        <v>11</v>
      </c>
      <c r="O20" s="75" t="s">
        <v>11</v>
      </c>
      <c r="P20" s="75" t="s">
        <v>11</v>
      </c>
      <c r="Q20" s="75" t="s">
        <v>11</v>
      </c>
      <c r="R20" s="79" t="s">
        <v>217</v>
      </c>
      <c r="S20" s="75" t="s">
        <v>11</v>
      </c>
      <c r="T20" s="75" t="s">
        <v>11</v>
      </c>
      <c r="U20" s="75" t="s">
        <v>11</v>
      </c>
      <c r="V20" s="75" t="s">
        <v>11</v>
      </c>
      <c r="W20" s="77" t="s">
        <v>11</v>
      </c>
      <c r="X20" s="75" t="s">
        <v>11</v>
      </c>
      <c r="Y20" s="79" t="s">
        <v>217</v>
      </c>
      <c r="Z20" s="75" t="s">
        <v>11</v>
      </c>
      <c r="AA20" s="75" t="s">
        <v>11</v>
      </c>
      <c r="AB20" s="75" t="s">
        <v>11</v>
      </c>
      <c r="AC20" s="75" t="s">
        <v>11</v>
      </c>
      <c r="AD20" s="75" t="s">
        <v>11</v>
      </c>
      <c r="AE20" s="75" t="s">
        <v>11</v>
      </c>
      <c r="AF20" s="75" t="s">
        <v>11</v>
      </c>
      <c r="AG20" s="79" t="s">
        <v>217</v>
      </c>
      <c r="AH20" s="75" t="s">
        <v>11</v>
      </c>
      <c r="AI20" s="75" t="s">
        <v>11</v>
      </c>
      <c r="AJ20" s="79" t="s">
        <v>217</v>
      </c>
      <c r="AK20" s="79" t="s">
        <v>217</v>
      </c>
      <c r="AL20" s="79" t="s">
        <v>217</v>
      </c>
      <c r="AM20" s="75" t="s">
        <v>11</v>
      </c>
      <c r="AN20" s="96" t="s">
        <v>11</v>
      </c>
      <c r="AO20" s="75" t="s">
        <v>11</v>
      </c>
      <c r="AP20" s="79" t="s">
        <v>217</v>
      </c>
      <c r="AQ20" s="75" t="s">
        <v>11</v>
      </c>
      <c r="AR20" s="79" t="s">
        <v>217</v>
      </c>
      <c r="AS20" s="75" t="s">
        <v>11</v>
      </c>
      <c r="AT20" s="75" t="s">
        <v>11</v>
      </c>
      <c r="AU20" s="75" t="s">
        <v>11</v>
      </c>
      <c r="AV20" s="75" t="s">
        <v>11</v>
      </c>
      <c r="AW20" s="75" t="s">
        <v>11</v>
      </c>
      <c r="AX20" s="75" t="s">
        <v>11</v>
      </c>
      <c r="AY20" s="79" t="s">
        <v>217</v>
      </c>
      <c r="AZ20" s="75" t="s">
        <v>11</v>
      </c>
      <c r="BA20" s="79" t="s">
        <v>217</v>
      </c>
      <c r="BB20" s="79" t="s">
        <v>217</v>
      </c>
      <c r="BC20" s="75" t="s">
        <v>11</v>
      </c>
      <c r="BD20" s="75" t="s">
        <v>11</v>
      </c>
      <c r="BE20" s="79" t="s">
        <v>217</v>
      </c>
      <c r="BF20" s="79" t="s">
        <v>217</v>
      </c>
      <c r="BG20" s="75" t="s">
        <v>11</v>
      </c>
      <c r="BH20" s="79" t="s">
        <v>217</v>
      </c>
      <c r="BI20" s="75" t="s">
        <v>11</v>
      </c>
      <c r="BJ20" s="79" t="s">
        <v>217</v>
      </c>
      <c r="BK20" s="79" t="s">
        <v>217</v>
      </c>
      <c r="BL20" s="75" t="s">
        <v>11</v>
      </c>
      <c r="BM20" s="75" t="s">
        <v>11</v>
      </c>
      <c r="BN20" s="79" t="s">
        <v>217</v>
      </c>
      <c r="BO20" s="96" t="s">
        <v>11</v>
      </c>
      <c r="BP20" s="96" t="s">
        <v>11</v>
      </c>
      <c r="BQ20" s="79" t="s">
        <v>217</v>
      </c>
      <c r="BR20" s="79" t="s">
        <v>217</v>
      </c>
      <c r="BS20" s="79" t="s">
        <v>217</v>
      </c>
      <c r="BT20" s="79" t="s">
        <v>217</v>
      </c>
      <c r="BU20" s="75" t="s">
        <v>11</v>
      </c>
      <c r="BV20" s="79" t="s">
        <v>217</v>
      </c>
      <c r="BW20" s="96" t="s">
        <v>11</v>
      </c>
      <c r="BX20" s="79" t="s">
        <v>217</v>
      </c>
      <c r="BY20" s="96" t="s">
        <v>11</v>
      </c>
      <c r="BZ20" s="96" t="s">
        <v>11</v>
      </c>
      <c r="CA20" s="79" t="s">
        <v>217</v>
      </c>
      <c r="CB20" s="79" t="s">
        <v>217</v>
      </c>
      <c r="CC20" s="79" t="s">
        <v>217</v>
      </c>
      <c r="CD20" s="79" t="s">
        <v>217</v>
      </c>
      <c r="CE20" s="79" t="s">
        <v>217</v>
      </c>
      <c r="CF20" s="79" t="s">
        <v>217</v>
      </c>
      <c r="CG20" s="79" t="s">
        <v>217</v>
      </c>
      <c r="CH20" s="79" t="s">
        <v>217</v>
      </c>
      <c r="CI20" s="75" t="s">
        <v>11</v>
      </c>
      <c r="CJ20" s="75" t="s">
        <v>11</v>
      </c>
      <c r="CK20" s="75" t="s">
        <v>217</v>
      </c>
      <c r="CL20" s="79" t="s">
        <v>217</v>
      </c>
      <c r="CM20" s="79" t="s">
        <v>217</v>
      </c>
      <c r="CN20" s="79" t="s">
        <v>217</v>
      </c>
      <c r="CO20" s="79" t="s">
        <v>217</v>
      </c>
      <c r="CP20" s="79" t="s">
        <v>217</v>
      </c>
      <c r="CQ20" s="75" t="s">
        <v>11</v>
      </c>
      <c r="CR20" s="79" t="s">
        <v>217</v>
      </c>
      <c r="CS20" s="75" t="s">
        <v>11</v>
      </c>
      <c r="CT20" s="79" t="s">
        <v>217</v>
      </c>
      <c r="CU20" s="79" t="s">
        <v>217</v>
      </c>
      <c r="CV20" s="79" t="s">
        <v>217</v>
      </c>
      <c r="CW20" s="96" t="s">
        <v>11</v>
      </c>
      <c r="CX20" s="75" t="s">
        <v>11</v>
      </c>
      <c r="CY20" s="75" t="s">
        <v>11</v>
      </c>
      <c r="CZ20" s="75" t="s">
        <v>11</v>
      </c>
      <c r="DA20" s="75" t="s">
        <v>11</v>
      </c>
      <c r="DB20" s="75" t="s">
        <v>11</v>
      </c>
      <c r="DC20" s="79" t="s">
        <v>217</v>
      </c>
      <c r="DD20" s="79" t="s">
        <v>217</v>
      </c>
      <c r="DE20" s="79" t="s">
        <v>217</v>
      </c>
      <c r="DF20" s="79" t="s">
        <v>217</v>
      </c>
      <c r="DG20" s="79" t="s">
        <v>217</v>
      </c>
      <c r="DH20" s="75" t="s">
        <v>11</v>
      </c>
      <c r="DI20" s="79" t="s">
        <v>217</v>
      </c>
      <c r="DJ20" s="79" t="s">
        <v>217</v>
      </c>
      <c r="DK20" s="75" t="s">
        <v>11</v>
      </c>
      <c r="DL20" s="75" t="s">
        <v>11</v>
      </c>
      <c r="DM20" s="112" t="s">
        <v>11</v>
      </c>
      <c r="DN20" s="79" t="s">
        <v>217</v>
      </c>
      <c r="DO20" s="112" t="s">
        <v>11</v>
      </c>
      <c r="DP20" s="112" t="s">
        <v>11</v>
      </c>
      <c r="DQ20" s="75" t="s">
        <v>11</v>
      </c>
      <c r="DR20" s="79" t="s">
        <v>217</v>
      </c>
      <c r="DS20" s="79" t="s">
        <v>217</v>
      </c>
      <c r="DT20" s="79" t="s">
        <v>217</v>
      </c>
      <c r="DU20" s="112" t="s">
        <v>11</v>
      </c>
      <c r="DV20" s="112" t="s">
        <v>11</v>
      </c>
      <c r="DW20" s="112" t="s">
        <v>11</v>
      </c>
      <c r="DX20" s="112" t="s">
        <v>11</v>
      </c>
      <c r="DY20" s="86" t="s">
        <v>217</v>
      </c>
      <c r="DZ20" s="75" t="s">
        <v>11</v>
      </c>
      <c r="EA20" s="79" t="s">
        <v>217</v>
      </c>
      <c r="EB20" s="112" t="s">
        <v>11</v>
      </c>
      <c r="EC20" s="79" t="s">
        <v>217</v>
      </c>
      <c r="ED20" s="79" t="s">
        <v>217</v>
      </c>
      <c r="EE20" s="75" t="s">
        <v>11</v>
      </c>
      <c r="EF20" s="79" t="s">
        <v>217</v>
      </c>
      <c r="EG20" s="75" t="s">
        <v>11</v>
      </c>
      <c r="EH20" s="75" t="s">
        <v>11</v>
      </c>
      <c r="EI20" s="75" t="s">
        <v>11</v>
      </c>
      <c r="EJ20" s="112" t="s">
        <v>11</v>
      </c>
      <c r="EK20" s="75" t="s">
        <v>11</v>
      </c>
      <c r="EL20" s="112" t="s">
        <v>11</v>
      </c>
      <c r="EM20" s="112" t="s">
        <v>11</v>
      </c>
      <c r="EN20" s="79" t="s">
        <v>217</v>
      </c>
      <c r="EO20" s="79" t="s">
        <v>217</v>
      </c>
      <c r="EP20" s="86" t="s">
        <v>217</v>
      </c>
      <c r="EQ20" s="86" t="s">
        <v>217</v>
      </c>
      <c r="ER20" s="112" t="s">
        <v>11</v>
      </c>
      <c r="ES20" s="75" t="s">
        <v>11</v>
      </c>
      <c r="ET20" s="75" t="s">
        <v>11</v>
      </c>
      <c r="EU20" s="86" t="s">
        <v>217</v>
      </c>
      <c r="EV20" s="75" t="s">
        <v>11</v>
      </c>
      <c r="EW20" s="75" t="s">
        <v>11</v>
      </c>
      <c r="EX20" s="86" t="s">
        <v>217</v>
      </c>
      <c r="EY20" s="75" t="s">
        <v>11</v>
      </c>
      <c r="EZ20" s="79" t="s">
        <v>217</v>
      </c>
      <c r="FA20" s="79" t="s">
        <v>217</v>
      </c>
      <c r="FB20" s="75" t="s">
        <v>11</v>
      </c>
      <c r="FC20" s="79" t="s">
        <v>217</v>
      </c>
      <c r="FD20" s="79" t="s">
        <v>217</v>
      </c>
      <c r="FE20" s="79" t="s">
        <v>217</v>
      </c>
      <c r="FF20" s="79" t="s">
        <v>217</v>
      </c>
      <c r="FG20" s="79" t="s">
        <v>217</v>
      </c>
      <c r="FH20" s="79" t="s">
        <v>217</v>
      </c>
      <c r="FI20" s="79" t="s">
        <v>217</v>
      </c>
      <c r="FJ20" s="79" t="s">
        <v>217</v>
      </c>
    </row>
    <row r="21" spans="1:166">
      <c r="A21" s="73"/>
      <c r="B21" s="78" t="s">
        <v>480</v>
      </c>
      <c r="C21" s="79" t="s">
        <v>217</v>
      </c>
      <c r="D21" s="75" t="s">
        <v>11</v>
      </c>
      <c r="E21" s="79" t="s">
        <v>217</v>
      </c>
      <c r="F21" s="79" t="s">
        <v>217</v>
      </c>
      <c r="G21" s="79" t="s">
        <v>217</v>
      </c>
      <c r="H21" s="79" t="s">
        <v>217</v>
      </c>
      <c r="I21" s="79" t="s">
        <v>217</v>
      </c>
      <c r="J21" s="75" t="s">
        <v>11</v>
      </c>
      <c r="K21" s="75" t="s">
        <v>11</v>
      </c>
      <c r="L21" s="75" t="s">
        <v>11</v>
      </c>
      <c r="M21" s="75" t="s">
        <v>11</v>
      </c>
      <c r="N21" s="75" t="s">
        <v>11</v>
      </c>
      <c r="O21" s="75" t="s">
        <v>11</v>
      </c>
      <c r="P21" s="75" t="s">
        <v>11</v>
      </c>
      <c r="Q21" s="75" t="s">
        <v>11</v>
      </c>
      <c r="R21" s="79" t="s">
        <v>217</v>
      </c>
      <c r="S21" s="75" t="s">
        <v>11</v>
      </c>
      <c r="T21" s="75" t="s">
        <v>11</v>
      </c>
      <c r="U21" s="75" t="s">
        <v>11</v>
      </c>
      <c r="V21" s="75" t="s">
        <v>11</v>
      </c>
      <c r="W21" s="77" t="s">
        <v>11</v>
      </c>
      <c r="X21" s="75" t="s">
        <v>11</v>
      </c>
      <c r="Y21" s="79" t="s">
        <v>217</v>
      </c>
      <c r="Z21" s="75" t="s">
        <v>11</v>
      </c>
      <c r="AA21" s="75" t="s">
        <v>11</v>
      </c>
      <c r="AB21" s="75" t="s">
        <v>11</v>
      </c>
      <c r="AC21" s="75" t="s">
        <v>11</v>
      </c>
      <c r="AD21" s="75" t="s">
        <v>11</v>
      </c>
      <c r="AE21" s="75" t="s">
        <v>11</v>
      </c>
      <c r="AF21" s="75" t="s">
        <v>11</v>
      </c>
      <c r="AG21" s="79" t="s">
        <v>217</v>
      </c>
      <c r="AH21" s="75" t="s">
        <v>11</v>
      </c>
      <c r="AI21" s="75" t="s">
        <v>11</v>
      </c>
      <c r="AJ21" s="79" t="s">
        <v>217</v>
      </c>
      <c r="AK21" s="79" t="s">
        <v>217</v>
      </c>
      <c r="AL21" s="79" t="s">
        <v>217</v>
      </c>
      <c r="AM21" s="75" t="s">
        <v>11</v>
      </c>
      <c r="AN21" s="96" t="s">
        <v>11</v>
      </c>
      <c r="AO21" s="75" t="s">
        <v>11</v>
      </c>
      <c r="AP21" s="79" t="s">
        <v>217</v>
      </c>
      <c r="AQ21" s="75" t="s">
        <v>11</v>
      </c>
      <c r="AR21" s="79" t="s">
        <v>217</v>
      </c>
      <c r="AS21" s="75" t="s">
        <v>11</v>
      </c>
      <c r="AT21" s="75" t="s">
        <v>11</v>
      </c>
      <c r="AU21" s="75" t="s">
        <v>11</v>
      </c>
      <c r="AV21" s="75" t="s">
        <v>11</v>
      </c>
      <c r="AW21" s="75" t="s">
        <v>11</v>
      </c>
      <c r="AX21" s="75" t="s">
        <v>11</v>
      </c>
      <c r="AY21" s="79" t="s">
        <v>217</v>
      </c>
      <c r="AZ21" s="75" t="s">
        <v>11</v>
      </c>
      <c r="BA21" s="79" t="s">
        <v>217</v>
      </c>
      <c r="BB21" s="79" t="s">
        <v>217</v>
      </c>
      <c r="BC21" s="75" t="s">
        <v>11</v>
      </c>
      <c r="BD21" s="75" t="s">
        <v>11</v>
      </c>
      <c r="BE21" s="79" t="s">
        <v>217</v>
      </c>
      <c r="BF21" s="79" t="s">
        <v>217</v>
      </c>
      <c r="BG21" s="75" t="s">
        <v>11</v>
      </c>
      <c r="BH21" s="79" t="s">
        <v>217</v>
      </c>
      <c r="BI21" s="75" t="s">
        <v>11</v>
      </c>
      <c r="BJ21" s="79" t="s">
        <v>217</v>
      </c>
      <c r="BK21" s="79" t="s">
        <v>217</v>
      </c>
      <c r="BL21" s="75" t="s">
        <v>11</v>
      </c>
      <c r="BM21" s="75" t="s">
        <v>11</v>
      </c>
      <c r="BN21" s="79" t="s">
        <v>217</v>
      </c>
      <c r="BO21" s="96" t="s">
        <v>11</v>
      </c>
      <c r="BP21" s="96" t="s">
        <v>11</v>
      </c>
      <c r="BQ21" s="79" t="s">
        <v>217</v>
      </c>
      <c r="BR21" s="79" t="s">
        <v>217</v>
      </c>
      <c r="BS21" s="79" t="s">
        <v>217</v>
      </c>
      <c r="BT21" s="79" t="s">
        <v>217</v>
      </c>
      <c r="BU21" s="75" t="s">
        <v>11</v>
      </c>
      <c r="BV21" s="79" t="s">
        <v>217</v>
      </c>
      <c r="BW21" s="96" t="s">
        <v>11</v>
      </c>
      <c r="BX21" s="79" t="s">
        <v>217</v>
      </c>
      <c r="BY21" s="96" t="s">
        <v>11</v>
      </c>
      <c r="BZ21" s="96" t="s">
        <v>11</v>
      </c>
      <c r="CA21" s="79" t="s">
        <v>217</v>
      </c>
      <c r="CB21" s="79" t="s">
        <v>217</v>
      </c>
      <c r="CC21" s="79" t="s">
        <v>217</v>
      </c>
      <c r="CD21" s="79" t="s">
        <v>217</v>
      </c>
      <c r="CE21" s="79" t="s">
        <v>217</v>
      </c>
      <c r="CF21" s="79" t="s">
        <v>217</v>
      </c>
      <c r="CG21" s="79" t="s">
        <v>217</v>
      </c>
      <c r="CH21" s="79" t="s">
        <v>217</v>
      </c>
      <c r="CI21" s="75" t="s">
        <v>11</v>
      </c>
      <c r="CJ21" s="75" t="s">
        <v>11</v>
      </c>
      <c r="CK21" s="75" t="s">
        <v>217</v>
      </c>
      <c r="CL21" s="79" t="s">
        <v>217</v>
      </c>
      <c r="CM21" s="79" t="s">
        <v>217</v>
      </c>
      <c r="CN21" s="79" t="s">
        <v>217</v>
      </c>
      <c r="CO21" s="79" t="s">
        <v>217</v>
      </c>
      <c r="CP21" s="79" t="s">
        <v>217</v>
      </c>
      <c r="CQ21" s="75" t="s">
        <v>11</v>
      </c>
      <c r="CR21" s="79" t="s">
        <v>217</v>
      </c>
      <c r="CS21" s="75" t="s">
        <v>11</v>
      </c>
      <c r="CT21" s="79" t="s">
        <v>217</v>
      </c>
      <c r="CU21" s="79" t="s">
        <v>217</v>
      </c>
      <c r="CV21" s="79" t="s">
        <v>217</v>
      </c>
      <c r="CW21" s="96" t="s">
        <v>11</v>
      </c>
      <c r="CX21" s="75" t="s">
        <v>11</v>
      </c>
      <c r="CY21" s="75" t="s">
        <v>11</v>
      </c>
      <c r="CZ21" s="75" t="s">
        <v>11</v>
      </c>
      <c r="DA21" s="75" t="s">
        <v>11</v>
      </c>
      <c r="DB21" s="75" t="s">
        <v>11</v>
      </c>
      <c r="DC21" s="79" t="s">
        <v>217</v>
      </c>
      <c r="DD21" s="79" t="s">
        <v>217</v>
      </c>
      <c r="DE21" s="79" t="s">
        <v>217</v>
      </c>
      <c r="DF21" s="79" t="s">
        <v>217</v>
      </c>
      <c r="DG21" s="79" t="s">
        <v>217</v>
      </c>
      <c r="DH21" s="75" t="s">
        <v>11</v>
      </c>
      <c r="DI21" s="79" t="s">
        <v>217</v>
      </c>
      <c r="DJ21" s="79" t="s">
        <v>217</v>
      </c>
      <c r="DK21" s="75" t="s">
        <v>11</v>
      </c>
      <c r="DL21" s="75" t="s">
        <v>11</v>
      </c>
      <c r="DM21" s="112" t="s">
        <v>11</v>
      </c>
      <c r="DN21" s="79" t="s">
        <v>217</v>
      </c>
      <c r="DO21" s="112" t="s">
        <v>11</v>
      </c>
      <c r="DP21" s="112" t="s">
        <v>11</v>
      </c>
      <c r="DQ21" s="75" t="s">
        <v>11</v>
      </c>
      <c r="DR21" s="79" t="s">
        <v>217</v>
      </c>
      <c r="DS21" s="79" t="s">
        <v>217</v>
      </c>
      <c r="DT21" s="79" t="s">
        <v>217</v>
      </c>
      <c r="DU21" s="112" t="s">
        <v>11</v>
      </c>
      <c r="DV21" s="112" t="s">
        <v>11</v>
      </c>
      <c r="DW21" s="112" t="s">
        <v>11</v>
      </c>
      <c r="DX21" s="112" t="s">
        <v>11</v>
      </c>
      <c r="DY21" s="86" t="s">
        <v>217</v>
      </c>
      <c r="DZ21" s="75" t="s">
        <v>11</v>
      </c>
      <c r="EA21" s="79" t="s">
        <v>217</v>
      </c>
      <c r="EB21" s="112" t="s">
        <v>11</v>
      </c>
      <c r="EC21" s="79" t="s">
        <v>217</v>
      </c>
      <c r="ED21" s="79" t="s">
        <v>217</v>
      </c>
      <c r="EE21" s="75" t="s">
        <v>11</v>
      </c>
      <c r="EF21" s="79" t="s">
        <v>217</v>
      </c>
      <c r="EG21" s="75" t="s">
        <v>11</v>
      </c>
      <c r="EH21" s="75" t="s">
        <v>11</v>
      </c>
      <c r="EI21" s="75" t="s">
        <v>11</v>
      </c>
      <c r="EJ21" s="112" t="s">
        <v>11</v>
      </c>
      <c r="EK21" s="75" t="s">
        <v>11</v>
      </c>
      <c r="EL21" s="112" t="s">
        <v>11</v>
      </c>
      <c r="EM21" s="112" t="s">
        <v>11</v>
      </c>
      <c r="EN21" s="79" t="s">
        <v>217</v>
      </c>
      <c r="EO21" s="79" t="s">
        <v>217</v>
      </c>
      <c r="EP21" s="86" t="s">
        <v>217</v>
      </c>
      <c r="EQ21" s="86" t="s">
        <v>217</v>
      </c>
      <c r="ER21" s="112" t="s">
        <v>11</v>
      </c>
      <c r="ES21" s="75" t="s">
        <v>11</v>
      </c>
      <c r="ET21" s="75" t="s">
        <v>11</v>
      </c>
      <c r="EU21" s="86" t="s">
        <v>217</v>
      </c>
      <c r="EV21" s="75" t="s">
        <v>11</v>
      </c>
      <c r="EW21" s="75" t="s">
        <v>11</v>
      </c>
      <c r="EX21" s="86" t="s">
        <v>217</v>
      </c>
      <c r="EY21" s="75" t="s">
        <v>11</v>
      </c>
      <c r="EZ21" s="79" t="s">
        <v>217</v>
      </c>
      <c r="FA21" s="79" t="s">
        <v>217</v>
      </c>
      <c r="FB21" s="75" t="s">
        <v>11</v>
      </c>
      <c r="FC21" s="79" t="s">
        <v>217</v>
      </c>
      <c r="FD21" s="79" t="s">
        <v>217</v>
      </c>
      <c r="FE21" s="79" t="s">
        <v>217</v>
      </c>
      <c r="FF21" s="79" t="s">
        <v>217</v>
      </c>
      <c r="FG21" s="79" t="s">
        <v>217</v>
      </c>
      <c r="FH21" s="79" t="s">
        <v>217</v>
      </c>
      <c r="FI21" s="79" t="s">
        <v>217</v>
      </c>
      <c r="FJ21" s="79" t="s">
        <v>217</v>
      </c>
    </row>
    <row r="22" spans="1:166">
      <c r="A22" s="73"/>
      <c r="B22" s="78" t="s">
        <v>483</v>
      </c>
      <c r="C22" s="79" t="s">
        <v>217</v>
      </c>
      <c r="D22" s="75" t="s">
        <v>11</v>
      </c>
      <c r="E22" s="79" t="s">
        <v>217</v>
      </c>
      <c r="F22" s="79" t="s">
        <v>217</v>
      </c>
      <c r="G22" s="79" t="s">
        <v>217</v>
      </c>
      <c r="H22" s="79" t="s">
        <v>217</v>
      </c>
      <c r="I22" s="79" t="s">
        <v>217</v>
      </c>
      <c r="J22" s="75" t="s">
        <v>11</v>
      </c>
      <c r="K22" s="75" t="s">
        <v>11</v>
      </c>
      <c r="L22" s="75" t="s">
        <v>11</v>
      </c>
      <c r="M22" s="75" t="s">
        <v>11</v>
      </c>
      <c r="N22" s="75" t="s">
        <v>11</v>
      </c>
      <c r="O22" s="75" t="s">
        <v>11</v>
      </c>
      <c r="P22" s="75" t="s">
        <v>11</v>
      </c>
      <c r="Q22" s="75" t="s">
        <v>11</v>
      </c>
      <c r="R22" s="79" t="s">
        <v>217</v>
      </c>
      <c r="S22" s="79" t="s">
        <v>217</v>
      </c>
      <c r="T22" s="75" t="s">
        <v>11</v>
      </c>
      <c r="U22" s="75" t="s">
        <v>11</v>
      </c>
      <c r="V22" s="75" t="s">
        <v>11</v>
      </c>
      <c r="W22" s="77" t="s">
        <v>11</v>
      </c>
      <c r="X22" s="75" t="s">
        <v>11</v>
      </c>
      <c r="Y22" s="79" t="s">
        <v>217</v>
      </c>
      <c r="Z22" s="75" t="s">
        <v>11</v>
      </c>
      <c r="AA22" s="75" t="s">
        <v>11</v>
      </c>
      <c r="AB22" s="75" t="s">
        <v>11</v>
      </c>
      <c r="AC22" s="75" t="s">
        <v>11</v>
      </c>
      <c r="AD22" s="75" t="s">
        <v>11</v>
      </c>
      <c r="AE22" s="75" t="s">
        <v>11</v>
      </c>
      <c r="AF22" s="75" t="s">
        <v>11</v>
      </c>
      <c r="AG22" s="79" t="s">
        <v>217</v>
      </c>
      <c r="AH22" s="75" t="s">
        <v>11</v>
      </c>
      <c r="AI22" s="75" t="s">
        <v>11</v>
      </c>
      <c r="AJ22" s="79" t="s">
        <v>217</v>
      </c>
      <c r="AK22" s="79" t="s">
        <v>217</v>
      </c>
      <c r="AL22" s="79" t="s">
        <v>217</v>
      </c>
      <c r="AM22" s="75" t="s">
        <v>11</v>
      </c>
      <c r="AN22" s="96" t="s">
        <v>11</v>
      </c>
      <c r="AO22" s="75" t="s">
        <v>11</v>
      </c>
      <c r="AP22" s="79" t="s">
        <v>217</v>
      </c>
      <c r="AQ22" s="75" t="s">
        <v>11</v>
      </c>
      <c r="AR22" s="79" t="s">
        <v>217</v>
      </c>
      <c r="AS22" s="75" t="s">
        <v>11</v>
      </c>
      <c r="AT22" s="75" t="s">
        <v>11</v>
      </c>
      <c r="AU22" s="75" t="s">
        <v>11</v>
      </c>
      <c r="AV22" s="75" t="s">
        <v>11</v>
      </c>
      <c r="AW22" s="75" t="s">
        <v>11</v>
      </c>
      <c r="AX22" s="75" t="s">
        <v>11</v>
      </c>
      <c r="AY22" s="79" t="s">
        <v>217</v>
      </c>
      <c r="AZ22" s="75" t="s">
        <v>11</v>
      </c>
      <c r="BA22" s="79" t="s">
        <v>217</v>
      </c>
      <c r="BB22" s="79" t="s">
        <v>217</v>
      </c>
      <c r="BC22" s="75" t="s">
        <v>11</v>
      </c>
      <c r="BD22" s="75" t="s">
        <v>11</v>
      </c>
      <c r="BE22" s="79" t="s">
        <v>217</v>
      </c>
      <c r="BF22" s="79" t="s">
        <v>217</v>
      </c>
      <c r="BG22" s="75" t="s">
        <v>11</v>
      </c>
      <c r="BH22" s="79" t="s">
        <v>217</v>
      </c>
      <c r="BI22" s="79" t="s">
        <v>217</v>
      </c>
      <c r="BJ22" s="79" t="s">
        <v>217</v>
      </c>
      <c r="BK22" s="79" t="s">
        <v>217</v>
      </c>
      <c r="BL22" s="75" t="s">
        <v>11</v>
      </c>
      <c r="BM22" s="75" t="s">
        <v>11</v>
      </c>
      <c r="BN22" s="79" t="s">
        <v>217</v>
      </c>
      <c r="BO22" s="96" t="s">
        <v>11</v>
      </c>
      <c r="BP22" s="96" t="s">
        <v>11</v>
      </c>
      <c r="BQ22" s="79" t="s">
        <v>217</v>
      </c>
      <c r="BR22" s="79" t="s">
        <v>217</v>
      </c>
      <c r="BS22" s="79" t="s">
        <v>217</v>
      </c>
      <c r="BT22" s="79" t="s">
        <v>217</v>
      </c>
      <c r="BU22" s="79" t="s">
        <v>217</v>
      </c>
      <c r="BV22" s="79" t="s">
        <v>217</v>
      </c>
      <c r="BW22" s="96" t="s">
        <v>11</v>
      </c>
      <c r="BX22" s="79" t="s">
        <v>217</v>
      </c>
      <c r="BY22" s="96" t="s">
        <v>11</v>
      </c>
      <c r="BZ22" s="96" t="s">
        <v>11</v>
      </c>
      <c r="CA22" s="79" t="s">
        <v>217</v>
      </c>
      <c r="CB22" s="79" t="s">
        <v>217</v>
      </c>
      <c r="CC22" s="79" t="s">
        <v>217</v>
      </c>
      <c r="CD22" s="79" t="s">
        <v>217</v>
      </c>
      <c r="CE22" s="79" t="s">
        <v>217</v>
      </c>
      <c r="CF22" s="79" t="s">
        <v>217</v>
      </c>
      <c r="CG22" s="79" t="s">
        <v>217</v>
      </c>
      <c r="CH22" s="79" t="s">
        <v>217</v>
      </c>
      <c r="CI22" s="75" t="s">
        <v>11</v>
      </c>
      <c r="CJ22" s="75" t="s">
        <v>11</v>
      </c>
      <c r="CK22" s="79" t="s">
        <v>217</v>
      </c>
      <c r="CL22" s="79" t="s">
        <v>217</v>
      </c>
      <c r="CM22" s="79" t="s">
        <v>217</v>
      </c>
      <c r="CN22" s="79" t="s">
        <v>217</v>
      </c>
      <c r="CO22" s="79" t="s">
        <v>217</v>
      </c>
      <c r="CP22" s="79" t="s">
        <v>217</v>
      </c>
      <c r="CQ22" s="75" t="s">
        <v>11</v>
      </c>
      <c r="CR22" s="79" t="s">
        <v>217</v>
      </c>
      <c r="CS22" s="75" t="s">
        <v>11</v>
      </c>
      <c r="CT22" s="79" t="s">
        <v>217</v>
      </c>
      <c r="CU22" s="79" t="s">
        <v>217</v>
      </c>
      <c r="CV22" s="79" t="s">
        <v>217</v>
      </c>
      <c r="CW22" s="79" t="s">
        <v>217</v>
      </c>
      <c r="CX22" s="75" t="s">
        <v>11</v>
      </c>
      <c r="CY22" s="75" t="s">
        <v>11</v>
      </c>
      <c r="CZ22" s="75" t="s">
        <v>11</v>
      </c>
      <c r="DA22" s="75" t="s">
        <v>11</v>
      </c>
      <c r="DB22" s="75" t="s">
        <v>11</v>
      </c>
      <c r="DC22" s="79" t="s">
        <v>217</v>
      </c>
      <c r="DD22" s="79" t="s">
        <v>217</v>
      </c>
      <c r="DE22" s="79" t="s">
        <v>217</v>
      </c>
      <c r="DF22" s="79" t="s">
        <v>217</v>
      </c>
      <c r="DG22" s="79" t="s">
        <v>217</v>
      </c>
      <c r="DH22" s="75" t="s">
        <v>11</v>
      </c>
      <c r="DI22" s="79" t="s">
        <v>217</v>
      </c>
      <c r="DJ22" s="79" t="s">
        <v>217</v>
      </c>
      <c r="DK22" s="75" t="s">
        <v>11</v>
      </c>
      <c r="DL22" s="75" t="s">
        <v>11</v>
      </c>
      <c r="DM22" s="112" t="s">
        <v>11</v>
      </c>
      <c r="DN22" s="79" t="s">
        <v>217</v>
      </c>
      <c r="DO22" s="112" t="s">
        <v>11</v>
      </c>
      <c r="DP22" s="112" t="s">
        <v>11</v>
      </c>
      <c r="DQ22" s="75" t="s">
        <v>11</v>
      </c>
      <c r="DR22" s="79" t="s">
        <v>217</v>
      </c>
      <c r="DS22" s="79" t="s">
        <v>217</v>
      </c>
      <c r="DT22" s="79" t="s">
        <v>217</v>
      </c>
      <c r="DU22" s="112" t="s">
        <v>11</v>
      </c>
      <c r="DV22" s="112" t="s">
        <v>11</v>
      </c>
      <c r="DW22" s="112" t="s">
        <v>11</v>
      </c>
      <c r="DX22" s="112" t="s">
        <v>11</v>
      </c>
      <c r="DY22" s="86" t="s">
        <v>217</v>
      </c>
      <c r="DZ22" s="75" t="s">
        <v>11</v>
      </c>
      <c r="EA22" s="79" t="s">
        <v>217</v>
      </c>
      <c r="EB22" s="112" t="s">
        <v>11</v>
      </c>
      <c r="EC22" s="79" t="s">
        <v>217</v>
      </c>
      <c r="ED22" s="79" t="s">
        <v>217</v>
      </c>
      <c r="EE22" s="75" t="s">
        <v>11</v>
      </c>
      <c r="EF22" s="79" t="s">
        <v>217</v>
      </c>
      <c r="EG22" s="75" t="s">
        <v>11</v>
      </c>
      <c r="EH22" s="75" t="s">
        <v>11</v>
      </c>
      <c r="EI22" s="75" t="s">
        <v>11</v>
      </c>
      <c r="EJ22" s="112" t="s">
        <v>11</v>
      </c>
      <c r="EK22" s="75" t="s">
        <v>11</v>
      </c>
      <c r="EL22" s="112" t="s">
        <v>11</v>
      </c>
      <c r="EM22" s="112" t="s">
        <v>11</v>
      </c>
      <c r="EN22" s="79" t="s">
        <v>217</v>
      </c>
      <c r="EO22" s="79" t="s">
        <v>217</v>
      </c>
      <c r="EP22" s="86" t="s">
        <v>217</v>
      </c>
      <c r="EQ22" s="86" t="s">
        <v>217</v>
      </c>
      <c r="ER22" s="112" t="s">
        <v>11</v>
      </c>
      <c r="ES22" s="75" t="s">
        <v>11</v>
      </c>
      <c r="ET22" s="75" t="s">
        <v>11</v>
      </c>
      <c r="EU22" s="86" t="s">
        <v>217</v>
      </c>
      <c r="EV22" s="75" t="s">
        <v>11</v>
      </c>
      <c r="EW22" s="75" t="s">
        <v>11</v>
      </c>
      <c r="EX22" s="86" t="s">
        <v>217</v>
      </c>
      <c r="EY22" s="75" t="s">
        <v>11</v>
      </c>
      <c r="EZ22" s="79" t="s">
        <v>217</v>
      </c>
      <c r="FA22" s="79" t="s">
        <v>217</v>
      </c>
      <c r="FB22" s="75" t="s">
        <v>11</v>
      </c>
      <c r="FC22" s="79" t="s">
        <v>217</v>
      </c>
      <c r="FD22" s="79" t="s">
        <v>217</v>
      </c>
      <c r="FE22" s="79" t="s">
        <v>217</v>
      </c>
      <c r="FF22" s="79" t="s">
        <v>217</v>
      </c>
      <c r="FG22" s="79" t="s">
        <v>217</v>
      </c>
      <c r="FH22" s="79" t="s">
        <v>217</v>
      </c>
      <c r="FI22" s="79" t="s">
        <v>217</v>
      </c>
      <c r="FJ22" s="79" t="s">
        <v>217</v>
      </c>
    </row>
    <row r="23" spans="1:166">
      <c r="A23" s="73"/>
      <c r="B23" s="78" t="s">
        <v>484</v>
      </c>
      <c r="C23" s="79" t="s">
        <v>217</v>
      </c>
      <c r="D23" s="75" t="s">
        <v>11</v>
      </c>
      <c r="E23" s="79" t="s">
        <v>217</v>
      </c>
      <c r="F23" s="79" t="s">
        <v>217</v>
      </c>
      <c r="G23" s="79" t="s">
        <v>217</v>
      </c>
      <c r="H23" s="79" t="s">
        <v>217</v>
      </c>
      <c r="I23" s="79" t="s">
        <v>217</v>
      </c>
      <c r="J23" s="75" t="s">
        <v>11</v>
      </c>
      <c r="K23" s="75" t="s">
        <v>11</v>
      </c>
      <c r="L23" s="75" t="s">
        <v>11</v>
      </c>
      <c r="M23" s="75" t="s">
        <v>11</v>
      </c>
      <c r="N23" s="75" t="s">
        <v>11</v>
      </c>
      <c r="O23" s="75" t="s">
        <v>11</v>
      </c>
      <c r="P23" s="75" t="s">
        <v>11</v>
      </c>
      <c r="Q23" s="75" t="s">
        <v>11</v>
      </c>
      <c r="R23" s="79" t="s">
        <v>217</v>
      </c>
      <c r="S23" s="79" t="s">
        <v>217</v>
      </c>
      <c r="T23" s="75" t="s">
        <v>11</v>
      </c>
      <c r="U23" s="75" t="s">
        <v>11</v>
      </c>
      <c r="V23" s="75" t="s">
        <v>11</v>
      </c>
      <c r="W23" s="77" t="s">
        <v>11</v>
      </c>
      <c r="X23" s="75" t="s">
        <v>11</v>
      </c>
      <c r="Y23" s="79" t="s">
        <v>217</v>
      </c>
      <c r="Z23" s="75" t="s">
        <v>11</v>
      </c>
      <c r="AA23" s="75" t="s">
        <v>11</v>
      </c>
      <c r="AB23" s="75" t="s">
        <v>11</v>
      </c>
      <c r="AC23" s="75" t="s">
        <v>11</v>
      </c>
      <c r="AD23" s="75" t="s">
        <v>11</v>
      </c>
      <c r="AE23" s="75" t="s">
        <v>11</v>
      </c>
      <c r="AF23" s="75" t="s">
        <v>11</v>
      </c>
      <c r="AG23" s="79" t="s">
        <v>217</v>
      </c>
      <c r="AH23" s="75" t="s">
        <v>11</v>
      </c>
      <c r="AI23" s="75" t="s">
        <v>11</v>
      </c>
      <c r="AJ23" s="79" t="s">
        <v>217</v>
      </c>
      <c r="AK23" s="79" t="s">
        <v>217</v>
      </c>
      <c r="AL23" s="79" t="s">
        <v>217</v>
      </c>
      <c r="AM23" s="75" t="s">
        <v>11</v>
      </c>
      <c r="AN23" s="96" t="s">
        <v>11</v>
      </c>
      <c r="AO23" s="75" t="s">
        <v>11</v>
      </c>
      <c r="AP23" s="79" t="s">
        <v>217</v>
      </c>
      <c r="AQ23" s="75" t="s">
        <v>11</v>
      </c>
      <c r="AR23" s="79" t="s">
        <v>217</v>
      </c>
      <c r="AS23" s="75" t="s">
        <v>11</v>
      </c>
      <c r="AT23" s="75" t="s">
        <v>11</v>
      </c>
      <c r="AU23" s="75" t="s">
        <v>11</v>
      </c>
      <c r="AV23" s="75" t="s">
        <v>11</v>
      </c>
      <c r="AW23" s="75" t="s">
        <v>11</v>
      </c>
      <c r="AX23" s="75" t="s">
        <v>11</v>
      </c>
      <c r="AY23" s="79" t="s">
        <v>217</v>
      </c>
      <c r="AZ23" s="75" t="s">
        <v>11</v>
      </c>
      <c r="BA23" s="79" t="s">
        <v>217</v>
      </c>
      <c r="BB23" s="79" t="s">
        <v>217</v>
      </c>
      <c r="BC23" s="75" t="s">
        <v>11</v>
      </c>
      <c r="BD23" s="75" t="s">
        <v>11</v>
      </c>
      <c r="BE23" s="79" t="s">
        <v>217</v>
      </c>
      <c r="BF23" s="79" t="s">
        <v>217</v>
      </c>
      <c r="BG23" s="75" t="s">
        <v>11</v>
      </c>
      <c r="BH23" s="79" t="s">
        <v>217</v>
      </c>
      <c r="BI23" s="75" t="s">
        <v>11</v>
      </c>
      <c r="BJ23" s="79" t="s">
        <v>217</v>
      </c>
      <c r="BK23" s="79" t="s">
        <v>217</v>
      </c>
      <c r="BL23" s="75" t="s">
        <v>11</v>
      </c>
      <c r="BM23" s="75" t="s">
        <v>11</v>
      </c>
      <c r="BN23" s="79" t="s">
        <v>217</v>
      </c>
      <c r="BO23" s="96" t="s">
        <v>11</v>
      </c>
      <c r="BP23" s="96" t="s">
        <v>11</v>
      </c>
      <c r="BQ23" s="79" t="s">
        <v>217</v>
      </c>
      <c r="BR23" s="79" t="s">
        <v>217</v>
      </c>
      <c r="BS23" s="79" t="s">
        <v>217</v>
      </c>
      <c r="BT23" s="79" t="s">
        <v>217</v>
      </c>
      <c r="BU23" s="75" t="s">
        <v>11</v>
      </c>
      <c r="BV23" s="79" t="s">
        <v>217</v>
      </c>
      <c r="BW23" s="96" t="s">
        <v>11</v>
      </c>
      <c r="BX23" s="79" t="s">
        <v>217</v>
      </c>
      <c r="BY23" s="96" t="s">
        <v>11</v>
      </c>
      <c r="BZ23" s="96" t="s">
        <v>11</v>
      </c>
      <c r="CA23" s="79" t="s">
        <v>217</v>
      </c>
      <c r="CB23" s="79" t="s">
        <v>217</v>
      </c>
      <c r="CC23" s="79" t="s">
        <v>217</v>
      </c>
      <c r="CD23" s="79" t="s">
        <v>217</v>
      </c>
      <c r="CE23" s="79" t="s">
        <v>217</v>
      </c>
      <c r="CF23" s="79" t="s">
        <v>217</v>
      </c>
      <c r="CG23" s="79" t="s">
        <v>217</v>
      </c>
      <c r="CH23" s="79" t="s">
        <v>217</v>
      </c>
      <c r="CI23" s="75" t="s">
        <v>11</v>
      </c>
      <c r="CJ23" s="75" t="s">
        <v>11</v>
      </c>
      <c r="CK23" s="79" t="s">
        <v>217</v>
      </c>
      <c r="CL23" s="79" t="s">
        <v>217</v>
      </c>
      <c r="CM23" s="79" t="s">
        <v>217</v>
      </c>
      <c r="CN23" s="79" t="s">
        <v>217</v>
      </c>
      <c r="CO23" s="79" t="s">
        <v>217</v>
      </c>
      <c r="CP23" s="79" t="s">
        <v>217</v>
      </c>
      <c r="CQ23" s="75" t="s">
        <v>11</v>
      </c>
      <c r="CR23" s="79" t="s">
        <v>217</v>
      </c>
      <c r="CS23" s="75" t="s">
        <v>11</v>
      </c>
      <c r="CT23" s="79" t="s">
        <v>217</v>
      </c>
      <c r="CU23" s="79" t="s">
        <v>217</v>
      </c>
      <c r="CV23" s="79" t="s">
        <v>217</v>
      </c>
      <c r="CW23" s="96" t="s">
        <v>11</v>
      </c>
      <c r="CX23" s="75" t="s">
        <v>11</v>
      </c>
      <c r="CY23" s="75" t="s">
        <v>11</v>
      </c>
      <c r="CZ23" s="75" t="s">
        <v>11</v>
      </c>
      <c r="DA23" s="75" t="s">
        <v>11</v>
      </c>
      <c r="DB23" s="75" t="s">
        <v>11</v>
      </c>
      <c r="DC23" s="79" t="s">
        <v>217</v>
      </c>
      <c r="DD23" s="79" t="s">
        <v>217</v>
      </c>
      <c r="DE23" s="79" t="s">
        <v>217</v>
      </c>
      <c r="DF23" s="79" t="s">
        <v>217</v>
      </c>
      <c r="DG23" s="79" t="s">
        <v>217</v>
      </c>
      <c r="DH23" s="75" t="s">
        <v>11</v>
      </c>
      <c r="DI23" s="79" t="s">
        <v>217</v>
      </c>
      <c r="DJ23" s="79" t="s">
        <v>217</v>
      </c>
      <c r="DK23" s="75" t="s">
        <v>11</v>
      </c>
      <c r="DL23" s="75" t="s">
        <v>11</v>
      </c>
      <c r="DM23" s="112" t="s">
        <v>11</v>
      </c>
      <c r="DN23" s="79" t="s">
        <v>217</v>
      </c>
      <c r="DO23" s="112" t="s">
        <v>11</v>
      </c>
      <c r="DP23" s="112" t="s">
        <v>11</v>
      </c>
      <c r="DQ23" s="75" t="s">
        <v>11</v>
      </c>
      <c r="DR23" s="79" t="s">
        <v>217</v>
      </c>
      <c r="DS23" s="79" t="s">
        <v>217</v>
      </c>
      <c r="DT23" s="79" t="s">
        <v>217</v>
      </c>
      <c r="DU23" s="112" t="s">
        <v>11</v>
      </c>
      <c r="DV23" s="112" t="s">
        <v>11</v>
      </c>
      <c r="DW23" s="112" t="s">
        <v>11</v>
      </c>
      <c r="DX23" s="112" t="s">
        <v>11</v>
      </c>
      <c r="DY23" s="86" t="s">
        <v>217</v>
      </c>
      <c r="DZ23" s="75" t="s">
        <v>11</v>
      </c>
      <c r="EA23" s="79" t="s">
        <v>217</v>
      </c>
      <c r="EB23" s="112" t="s">
        <v>11</v>
      </c>
      <c r="EC23" s="79" t="s">
        <v>217</v>
      </c>
      <c r="ED23" s="79" t="s">
        <v>217</v>
      </c>
      <c r="EE23" s="75" t="s">
        <v>11</v>
      </c>
      <c r="EF23" s="79" t="s">
        <v>217</v>
      </c>
      <c r="EG23" s="75" t="s">
        <v>11</v>
      </c>
      <c r="EH23" s="75" t="s">
        <v>11</v>
      </c>
      <c r="EI23" s="75" t="s">
        <v>11</v>
      </c>
      <c r="EJ23" s="112" t="s">
        <v>11</v>
      </c>
      <c r="EK23" s="75" t="s">
        <v>11</v>
      </c>
      <c r="EL23" s="112" t="s">
        <v>11</v>
      </c>
      <c r="EM23" s="112" t="s">
        <v>11</v>
      </c>
      <c r="EN23" s="79" t="s">
        <v>217</v>
      </c>
      <c r="EO23" s="75" t="s">
        <v>11</v>
      </c>
      <c r="EP23" s="86" t="s">
        <v>217</v>
      </c>
      <c r="EQ23" s="86" t="s">
        <v>217</v>
      </c>
      <c r="ER23" s="112" t="s">
        <v>11</v>
      </c>
      <c r="ES23" s="75" t="s">
        <v>11</v>
      </c>
      <c r="ET23" s="75" t="s">
        <v>11</v>
      </c>
      <c r="EU23" s="86" t="s">
        <v>217</v>
      </c>
      <c r="EV23" s="75" t="s">
        <v>11</v>
      </c>
      <c r="EW23" s="75" t="s">
        <v>11</v>
      </c>
      <c r="EX23" s="86" t="s">
        <v>217</v>
      </c>
      <c r="EY23" s="75" t="s">
        <v>11</v>
      </c>
      <c r="EZ23" s="79" t="s">
        <v>217</v>
      </c>
      <c r="FA23" s="79" t="s">
        <v>217</v>
      </c>
      <c r="FB23" s="75" t="s">
        <v>11</v>
      </c>
      <c r="FC23" s="79" t="s">
        <v>217</v>
      </c>
      <c r="FD23" s="79" t="s">
        <v>217</v>
      </c>
      <c r="FE23" s="79" t="s">
        <v>217</v>
      </c>
      <c r="FF23" s="79" t="s">
        <v>217</v>
      </c>
      <c r="FG23" s="79" t="s">
        <v>217</v>
      </c>
      <c r="FH23" s="79" t="s">
        <v>217</v>
      </c>
      <c r="FI23" s="79" t="s">
        <v>217</v>
      </c>
      <c r="FJ23" s="79" t="s">
        <v>217</v>
      </c>
    </row>
    <row r="24" spans="1:166">
      <c r="A24" s="73"/>
      <c r="B24" s="78" t="s">
        <v>485</v>
      </c>
      <c r="C24" s="79" t="s">
        <v>217</v>
      </c>
      <c r="D24" s="75" t="s">
        <v>11</v>
      </c>
      <c r="E24" s="79" t="s">
        <v>217</v>
      </c>
      <c r="F24" s="79" t="s">
        <v>217</v>
      </c>
      <c r="G24" s="79" t="s">
        <v>217</v>
      </c>
      <c r="H24" s="79" t="s">
        <v>217</v>
      </c>
      <c r="I24" s="79" t="s">
        <v>217</v>
      </c>
      <c r="J24" s="75" t="s">
        <v>11</v>
      </c>
      <c r="K24" s="75" t="s">
        <v>11</v>
      </c>
      <c r="L24" s="75" t="s">
        <v>11</v>
      </c>
      <c r="M24" s="75" t="s">
        <v>11</v>
      </c>
      <c r="N24" s="75" t="s">
        <v>11</v>
      </c>
      <c r="O24" s="75" t="s">
        <v>11</v>
      </c>
      <c r="P24" s="75" t="s">
        <v>11</v>
      </c>
      <c r="Q24" s="75" t="s">
        <v>11</v>
      </c>
      <c r="R24" s="79" t="s">
        <v>217</v>
      </c>
      <c r="S24" s="79" t="s">
        <v>217</v>
      </c>
      <c r="T24" s="75" t="s">
        <v>11</v>
      </c>
      <c r="U24" s="75" t="s">
        <v>11</v>
      </c>
      <c r="V24" s="75" t="s">
        <v>11</v>
      </c>
      <c r="W24" s="77" t="s">
        <v>11</v>
      </c>
      <c r="X24" s="75" t="s">
        <v>11</v>
      </c>
      <c r="Y24" s="79" t="s">
        <v>217</v>
      </c>
      <c r="Z24" s="75" t="s">
        <v>11</v>
      </c>
      <c r="AA24" s="75" t="s">
        <v>11</v>
      </c>
      <c r="AB24" s="75" t="s">
        <v>11</v>
      </c>
      <c r="AC24" s="75" t="s">
        <v>11</v>
      </c>
      <c r="AD24" s="75" t="s">
        <v>11</v>
      </c>
      <c r="AE24" s="75" t="s">
        <v>11</v>
      </c>
      <c r="AF24" s="75" t="s">
        <v>11</v>
      </c>
      <c r="AG24" s="79" t="s">
        <v>217</v>
      </c>
      <c r="AH24" s="75" t="s">
        <v>11</v>
      </c>
      <c r="AI24" s="75" t="s">
        <v>11</v>
      </c>
      <c r="AJ24" s="79" t="s">
        <v>217</v>
      </c>
      <c r="AK24" s="79" t="s">
        <v>217</v>
      </c>
      <c r="AL24" s="79" t="s">
        <v>217</v>
      </c>
      <c r="AM24" s="75" t="s">
        <v>11</v>
      </c>
      <c r="AN24" s="96" t="s">
        <v>11</v>
      </c>
      <c r="AO24" s="75" t="s">
        <v>11</v>
      </c>
      <c r="AP24" s="79" t="s">
        <v>217</v>
      </c>
      <c r="AQ24" s="75" t="s">
        <v>11</v>
      </c>
      <c r="AR24" s="75" t="s">
        <v>11</v>
      </c>
      <c r="AS24" s="75" t="s">
        <v>11</v>
      </c>
      <c r="AT24" s="75" t="s">
        <v>11</v>
      </c>
      <c r="AU24" s="75" t="s">
        <v>11</v>
      </c>
      <c r="AV24" s="75" t="s">
        <v>11</v>
      </c>
      <c r="AW24" s="75" t="s">
        <v>11</v>
      </c>
      <c r="AX24" s="75" t="s">
        <v>11</v>
      </c>
      <c r="AY24" s="79" t="s">
        <v>217</v>
      </c>
      <c r="AZ24" s="75" t="s">
        <v>11</v>
      </c>
      <c r="BA24" s="79" t="s">
        <v>217</v>
      </c>
      <c r="BB24" s="79" t="s">
        <v>217</v>
      </c>
      <c r="BC24" s="75" t="s">
        <v>11</v>
      </c>
      <c r="BD24" s="75" t="s">
        <v>11</v>
      </c>
      <c r="BE24" s="79" t="s">
        <v>217</v>
      </c>
      <c r="BF24" s="79" t="s">
        <v>217</v>
      </c>
      <c r="BG24" s="75" t="s">
        <v>11</v>
      </c>
      <c r="BH24" s="79" t="s">
        <v>217</v>
      </c>
      <c r="BI24" s="75" t="s">
        <v>11</v>
      </c>
      <c r="BJ24" s="79" t="s">
        <v>217</v>
      </c>
      <c r="BK24" s="79" t="s">
        <v>217</v>
      </c>
      <c r="BL24" s="75" t="s">
        <v>11</v>
      </c>
      <c r="BM24" s="75" t="s">
        <v>11</v>
      </c>
      <c r="BN24" s="79" t="s">
        <v>217</v>
      </c>
      <c r="BO24" s="96" t="s">
        <v>11</v>
      </c>
      <c r="BP24" s="96" t="s">
        <v>11</v>
      </c>
      <c r="BQ24" s="79" t="s">
        <v>217</v>
      </c>
      <c r="BR24" s="79" t="s">
        <v>217</v>
      </c>
      <c r="BS24" s="79" t="s">
        <v>217</v>
      </c>
      <c r="BT24" s="79" t="s">
        <v>217</v>
      </c>
      <c r="BU24" s="75" t="s">
        <v>11</v>
      </c>
      <c r="BV24" s="79" t="s">
        <v>217</v>
      </c>
      <c r="BW24" s="96" t="s">
        <v>11</v>
      </c>
      <c r="BX24" s="79" t="s">
        <v>217</v>
      </c>
      <c r="BY24" s="96" t="s">
        <v>11</v>
      </c>
      <c r="BZ24" s="96" t="s">
        <v>11</v>
      </c>
      <c r="CA24" s="79" t="s">
        <v>217</v>
      </c>
      <c r="CB24" s="79" t="s">
        <v>217</v>
      </c>
      <c r="CC24" s="79" t="s">
        <v>217</v>
      </c>
      <c r="CD24" s="79" t="s">
        <v>217</v>
      </c>
      <c r="CE24" s="79" t="s">
        <v>217</v>
      </c>
      <c r="CF24" s="79" t="s">
        <v>217</v>
      </c>
      <c r="CG24" s="79" t="s">
        <v>217</v>
      </c>
      <c r="CH24" s="79" t="s">
        <v>217</v>
      </c>
      <c r="CI24" s="75" t="s">
        <v>11</v>
      </c>
      <c r="CJ24" s="75" t="s">
        <v>11</v>
      </c>
      <c r="CK24" s="75" t="s">
        <v>11</v>
      </c>
      <c r="CL24" s="79" t="s">
        <v>217</v>
      </c>
      <c r="CM24" s="79" t="s">
        <v>217</v>
      </c>
      <c r="CN24" s="79" t="s">
        <v>217</v>
      </c>
      <c r="CO24" s="79" t="s">
        <v>217</v>
      </c>
      <c r="CP24" s="79" t="s">
        <v>217</v>
      </c>
      <c r="CQ24" s="75" t="s">
        <v>11</v>
      </c>
      <c r="CR24" s="79" t="s">
        <v>217</v>
      </c>
      <c r="CS24" s="75" t="s">
        <v>11</v>
      </c>
      <c r="CT24" s="79" t="s">
        <v>217</v>
      </c>
      <c r="CU24" s="79" t="s">
        <v>217</v>
      </c>
      <c r="CV24" s="79" t="s">
        <v>217</v>
      </c>
      <c r="CW24" s="96" t="s">
        <v>11</v>
      </c>
      <c r="CX24" s="75" t="s">
        <v>11</v>
      </c>
      <c r="CY24" s="75" t="s">
        <v>11</v>
      </c>
      <c r="CZ24" s="75" t="s">
        <v>11</v>
      </c>
      <c r="DA24" s="75" t="s">
        <v>11</v>
      </c>
      <c r="DB24" s="75" t="s">
        <v>11</v>
      </c>
      <c r="DC24" s="79" t="s">
        <v>217</v>
      </c>
      <c r="DD24" s="79" t="s">
        <v>217</v>
      </c>
      <c r="DE24" s="79" t="s">
        <v>217</v>
      </c>
      <c r="DF24" s="79" t="s">
        <v>217</v>
      </c>
      <c r="DG24" s="79" t="s">
        <v>217</v>
      </c>
      <c r="DH24" s="75" t="s">
        <v>11</v>
      </c>
      <c r="DI24" s="79" t="s">
        <v>217</v>
      </c>
      <c r="DJ24" s="79" t="s">
        <v>217</v>
      </c>
      <c r="DK24" s="75" t="s">
        <v>11</v>
      </c>
      <c r="DL24" s="75" t="s">
        <v>11</v>
      </c>
      <c r="DM24" s="112" t="s">
        <v>11</v>
      </c>
      <c r="DN24" s="79" t="s">
        <v>217</v>
      </c>
      <c r="DO24" s="112" t="s">
        <v>11</v>
      </c>
      <c r="DP24" s="112" t="s">
        <v>11</v>
      </c>
      <c r="DQ24" s="75" t="s">
        <v>11</v>
      </c>
      <c r="DR24" s="79" t="s">
        <v>217</v>
      </c>
      <c r="DS24" s="79" t="s">
        <v>217</v>
      </c>
      <c r="DT24" s="79" t="s">
        <v>217</v>
      </c>
      <c r="DU24" s="112" t="s">
        <v>11</v>
      </c>
      <c r="DV24" s="112" t="s">
        <v>11</v>
      </c>
      <c r="DW24" s="112" t="s">
        <v>11</v>
      </c>
      <c r="DX24" s="112" t="s">
        <v>11</v>
      </c>
      <c r="DY24" s="86" t="s">
        <v>217</v>
      </c>
      <c r="DZ24" s="75" t="s">
        <v>11</v>
      </c>
      <c r="EA24" s="79" t="s">
        <v>217</v>
      </c>
      <c r="EB24" s="112" t="s">
        <v>11</v>
      </c>
      <c r="EC24" s="79" t="s">
        <v>217</v>
      </c>
      <c r="ED24" s="79" t="s">
        <v>217</v>
      </c>
      <c r="EE24" s="75" t="s">
        <v>11</v>
      </c>
      <c r="EF24" s="79" t="s">
        <v>217</v>
      </c>
      <c r="EG24" s="75" t="s">
        <v>11</v>
      </c>
      <c r="EH24" s="75" t="s">
        <v>11</v>
      </c>
      <c r="EI24" s="75" t="s">
        <v>11</v>
      </c>
      <c r="EJ24" s="112" t="s">
        <v>11</v>
      </c>
      <c r="EK24" s="75" t="s">
        <v>11</v>
      </c>
      <c r="EL24" s="112" t="s">
        <v>11</v>
      </c>
      <c r="EM24" s="112" t="s">
        <v>11</v>
      </c>
      <c r="EN24" s="79" t="s">
        <v>217</v>
      </c>
      <c r="EO24" s="75" t="s">
        <v>11</v>
      </c>
      <c r="EP24" s="86" t="s">
        <v>217</v>
      </c>
      <c r="EQ24" s="86" t="s">
        <v>217</v>
      </c>
      <c r="ER24" s="112" t="s">
        <v>11</v>
      </c>
      <c r="ES24" s="75" t="s">
        <v>11</v>
      </c>
      <c r="ET24" s="75" t="s">
        <v>11</v>
      </c>
      <c r="EU24" s="86" t="s">
        <v>217</v>
      </c>
      <c r="EV24" s="75" t="s">
        <v>11</v>
      </c>
      <c r="EW24" s="75" t="s">
        <v>11</v>
      </c>
      <c r="EX24" s="86" t="s">
        <v>217</v>
      </c>
      <c r="EY24" s="75" t="s">
        <v>11</v>
      </c>
      <c r="EZ24" s="79" t="s">
        <v>217</v>
      </c>
      <c r="FA24" s="79" t="s">
        <v>217</v>
      </c>
      <c r="FB24" s="75" t="s">
        <v>11</v>
      </c>
      <c r="FC24" s="79" t="s">
        <v>217</v>
      </c>
      <c r="FD24" s="79" t="s">
        <v>217</v>
      </c>
      <c r="FE24" s="79" t="s">
        <v>217</v>
      </c>
      <c r="FF24" s="79" t="s">
        <v>217</v>
      </c>
      <c r="FG24" s="79" t="s">
        <v>217</v>
      </c>
      <c r="FH24" s="79" t="s">
        <v>217</v>
      </c>
      <c r="FI24" s="79" t="s">
        <v>217</v>
      </c>
      <c r="FJ24" s="79" t="s">
        <v>217</v>
      </c>
    </row>
    <row r="25" spans="1:166">
      <c r="A25" s="73"/>
      <c r="B25" s="78" t="s">
        <v>486</v>
      </c>
      <c r="C25" s="79" t="s">
        <v>217</v>
      </c>
      <c r="D25" s="75" t="s">
        <v>11</v>
      </c>
      <c r="E25" s="79" t="s">
        <v>217</v>
      </c>
      <c r="F25" s="79" t="s">
        <v>217</v>
      </c>
      <c r="G25" s="79" t="s">
        <v>217</v>
      </c>
      <c r="H25" s="79" t="s">
        <v>217</v>
      </c>
      <c r="I25" s="79" t="s">
        <v>217</v>
      </c>
      <c r="J25" s="75" t="s">
        <v>11</v>
      </c>
      <c r="K25" s="75" t="s">
        <v>11</v>
      </c>
      <c r="L25" s="75" t="s">
        <v>11</v>
      </c>
      <c r="M25" s="75" t="s">
        <v>11</v>
      </c>
      <c r="N25" s="75" t="s">
        <v>11</v>
      </c>
      <c r="O25" s="75" t="s">
        <v>11</v>
      </c>
      <c r="P25" s="75" t="s">
        <v>11</v>
      </c>
      <c r="Q25" s="75" t="s">
        <v>11</v>
      </c>
      <c r="R25" s="79" t="s">
        <v>217</v>
      </c>
      <c r="S25" s="79" t="s">
        <v>217</v>
      </c>
      <c r="T25" s="75" t="s">
        <v>11</v>
      </c>
      <c r="U25" s="75" t="s">
        <v>11</v>
      </c>
      <c r="V25" s="75" t="s">
        <v>11</v>
      </c>
      <c r="W25" s="77" t="s">
        <v>11</v>
      </c>
      <c r="X25" s="75" t="s">
        <v>11</v>
      </c>
      <c r="Y25" s="79" t="s">
        <v>217</v>
      </c>
      <c r="Z25" s="75" t="s">
        <v>11</v>
      </c>
      <c r="AA25" s="75" t="s">
        <v>11</v>
      </c>
      <c r="AB25" s="75" t="s">
        <v>11</v>
      </c>
      <c r="AC25" s="75" t="s">
        <v>11</v>
      </c>
      <c r="AD25" s="75" t="s">
        <v>11</v>
      </c>
      <c r="AE25" s="75" t="s">
        <v>11</v>
      </c>
      <c r="AF25" s="75" t="s">
        <v>11</v>
      </c>
      <c r="AG25" s="79" t="s">
        <v>217</v>
      </c>
      <c r="AH25" s="75" t="s">
        <v>11</v>
      </c>
      <c r="AI25" s="75" t="s">
        <v>11</v>
      </c>
      <c r="AJ25" s="79" t="s">
        <v>217</v>
      </c>
      <c r="AK25" s="79" t="s">
        <v>217</v>
      </c>
      <c r="AL25" s="79" t="s">
        <v>217</v>
      </c>
      <c r="AM25" s="75" t="s">
        <v>11</v>
      </c>
      <c r="AN25" s="96" t="s">
        <v>11</v>
      </c>
      <c r="AO25" s="75" t="s">
        <v>11</v>
      </c>
      <c r="AP25" s="79" t="s">
        <v>217</v>
      </c>
      <c r="AQ25" s="75" t="s">
        <v>11</v>
      </c>
      <c r="AR25" s="75" t="s">
        <v>11</v>
      </c>
      <c r="AS25" s="75" t="s">
        <v>11</v>
      </c>
      <c r="AT25" s="75" t="s">
        <v>11</v>
      </c>
      <c r="AU25" s="75" t="s">
        <v>11</v>
      </c>
      <c r="AV25" s="75" t="s">
        <v>11</v>
      </c>
      <c r="AW25" s="75" t="s">
        <v>11</v>
      </c>
      <c r="AX25" s="75" t="s">
        <v>11</v>
      </c>
      <c r="AY25" s="79" t="s">
        <v>217</v>
      </c>
      <c r="AZ25" s="75" t="s">
        <v>11</v>
      </c>
      <c r="BA25" s="79" t="s">
        <v>217</v>
      </c>
      <c r="BB25" s="79" t="s">
        <v>217</v>
      </c>
      <c r="BC25" s="75" t="s">
        <v>11</v>
      </c>
      <c r="BD25" s="75" t="s">
        <v>11</v>
      </c>
      <c r="BE25" s="79" t="s">
        <v>217</v>
      </c>
      <c r="BF25" s="79" t="s">
        <v>217</v>
      </c>
      <c r="BG25" s="75" t="s">
        <v>11</v>
      </c>
      <c r="BH25" s="79" t="s">
        <v>217</v>
      </c>
      <c r="BI25" s="75" t="s">
        <v>11</v>
      </c>
      <c r="BJ25" s="79" t="s">
        <v>217</v>
      </c>
      <c r="BK25" s="79" t="s">
        <v>217</v>
      </c>
      <c r="BL25" s="75" t="s">
        <v>11</v>
      </c>
      <c r="BM25" s="75" t="s">
        <v>11</v>
      </c>
      <c r="BN25" s="79" t="s">
        <v>217</v>
      </c>
      <c r="BO25" s="96" t="s">
        <v>11</v>
      </c>
      <c r="BP25" s="96" t="s">
        <v>11</v>
      </c>
      <c r="BQ25" s="79" t="s">
        <v>217</v>
      </c>
      <c r="BR25" s="79" t="s">
        <v>217</v>
      </c>
      <c r="BS25" s="79" t="s">
        <v>217</v>
      </c>
      <c r="BT25" s="79" t="s">
        <v>217</v>
      </c>
      <c r="BU25" s="75" t="s">
        <v>11</v>
      </c>
      <c r="BV25" s="79" t="s">
        <v>217</v>
      </c>
      <c r="BW25" s="96" t="s">
        <v>11</v>
      </c>
      <c r="BX25" s="79" t="s">
        <v>217</v>
      </c>
      <c r="BY25" s="96" t="s">
        <v>11</v>
      </c>
      <c r="BZ25" s="96" t="s">
        <v>11</v>
      </c>
      <c r="CA25" s="79" t="s">
        <v>217</v>
      </c>
      <c r="CB25" s="79" t="s">
        <v>217</v>
      </c>
      <c r="CC25" s="79" t="s">
        <v>217</v>
      </c>
      <c r="CD25" s="79" t="s">
        <v>217</v>
      </c>
      <c r="CE25" s="79" t="s">
        <v>217</v>
      </c>
      <c r="CF25" s="79" t="s">
        <v>217</v>
      </c>
      <c r="CG25" s="79" t="s">
        <v>217</v>
      </c>
      <c r="CH25" s="79" t="s">
        <v>217</v>
      </c>
      <c r="CI25" s="75" t="s">
        <v>11</v>
      </c>
      <c r="CJ25" s="75" t="s">
        <v>11</v>
      </c>
      <c r="CK25" s="75" t="s">
        <v>11</v>
      </c>
      <c r="CL25" s="79" t="s">
        <v>217</v>
      </c>
      <c r="CM25" s="79" t="s">
        <v>217</v>
      </c>
      <c r="CN25" s="79" t="s">
        <v>217</v>
      </c>
      <c r="CO25" s="79" t="s">
        <v>217</v>
      </c>
      <c r="CP25" s="79" t="s">
        <v>217</v>
      </c>
      <c r="CQ25" s="75" t="s">
        <v>11</v>
      </c>
      <c r="CR25" s="79" t="s">
        <v>217</v>
      </c>
      <c r="CS25" s="75" t="s">
        <v>11</v>
      </c>
      <c r="CT25" s="79" t="s">
        <v>217</v>
      </c>
      <c r="CU25" s="79" t="s">
        <v>217</v>
      </c>
      <c r="CV25" s="79" t="s">
        <v>217</v>
      </c>
      <c r="CW25" s="96" t="s">
        <v>11</v>
      </c>
      <c r="CX25" s="75" t="s">
        <v>11</v>
      </c>
      <c r="CY25" s="75" t="s">
        <v>11</v>
      </c>
      <c r="CZ25" s="75" t="s">
        <v>11</v>
      </c>
      <c r="DA25" s="75" t="s">
        <v>11</v>
      </c>
      <c r="DB25" s="75" t="s">
        <v>11</v>
      </c>
      <c r="DC25" s="79" t="s">
        <v>217</v>
      </c>
      <c r="DD25" s="79" t="s">
        <v>217</v>
      </c>
      <c r="DE25" s="79" t="s">
        <v>217</v>
      </c>
      <c r="DF25" s="79" t="s">
        <v>217</v>
      </c>
      <c r="DG25" s="79" t="s">
        <v>217</v>
      </c>
      <c r="DH25" s="75" t="s">
        <v>11</v>
      </c>
      <c r="DI25" s="79" t="s">
        <v>217</v>
      </c>
      <c r="DJ25" s="79" t="s">
        <v>217</v>
      </c>
      <c r="DK25" s="75" t="s">
        <v>11</v>
      </c>
      <c r="DL25" s="75" t="s">
        <v>11</v>
      </c>
      <c r="DM25" s="112" t="s">
        <v>11</v>
      </c>
      <c r="DN25" s="79" t="s">
        <v>217</v>
      </c>
      <c r="DO25" s="112" t="s">
        <v>11</v>
      </c>
      <c r="DP25" s="112" t="s">
        <v>11</v>
      </c>
      <c r="DQ25" s="75" t="s">
        <v>11</v>
      </c>
      <c r="DR25" s="79" t="s">
        <v>217</v>
      </c>
      <c r="DS25" s="79" t="s">
        <v>217</v>
      </c>
      <c r="DT25" s="79" t="s">
        <v>217</v>
      </c>
      <c r="DU25" s="112" t="s">
        <v>11</v>
      </c>
      <c r="DV25" s="112" t="s">
        <v>11</v>
      </c>
      <c r="DW25" s="112" t="s">
        <v>11</v>
      </c>
      <c r="DX25" s="112" t="s">
        <v>11</v>
      </c>
      <c r="DY25" s="86" t="s">
        <v>217</v>
      </c>
      <c r="DZ25" s="75" t="s">
        <v>11</v>
      </c>
      <c r="EA25" s="79" t="s">
        <v>217</v>
      </c>
      <c r="EB25" s="112" t="s">
        <v>11</v>
      </c>
      <c r="EC25" s="79" t="s">
        <v>217</v>
      </c>
      <c r="ED25" s="79" t="s">
        <v>217</v>
      </c>
      <c r="EE25" s="75" t="s">
        <v>11</v>
      </c>
      <c r="EF25" s="79" t="s">
        <v>217</v>
      </c>
      <c r="EG25" s="75" t="s">
        <v>11</v>
      </c>
      <c r="EH25" s="75" t="s">
        <v>11</v>
      </c>
      <c r="EI25" s="75" t="s">
        <v>11</v>
      </c>
      <c r="EJ25" s="112" t="s">
        <v>11</v>
      </c>
      <c r="EK25" s="75" t="s">
        <v>11</v>
      </c>
      <c r="EL25" s="112" t="s">
        <v>11</v>
      </c>
      <c r="EM25" s="112" t="s">
        <v>11</v>
      </c>
      <c r="EN25" s="79" t="s">
        <v>217</v>
      </c>
      <c r="EO25" s="79" t="s">
        <v>217</v>
      </c>
      <c r="EP25" s="86" t="s">
        <v>217</v>
      </c>
      <c r="EQ25" s="86" t="s">
        <v>217</v>
      </c>
      <c r="ER25" s="112" t="s">
        <v>11</v>
      </c>
      <c r="ES25" s="75" t="s">
        <v>11</v>
      </c>
      <c r="ET25" s="75" t="s">
        <v>11</v>
      </c>
      <c r="EU25" s="86" t="s">
        <v>217</v>
      </c>
      <c r="EV25" s="75" t="s">
        <v>11</v>
      </c>
      <c r="EW25" s="75" t="s">
        <v>11</v>
      </c>
      <c r="EX25" s="86" t="s">
        <v>217</v>
      </c>
      <c r="EY25" s="75" t="s">
        <v>11</v>
      </c>
      <c r="EZ25" s="79" t="s">
        <v>217</v>
      </c>
      <c r="FA25" s="79" t="s">
        <v>217</v>
      </c>
      <c r="FB25" s="75" t="s">
        <v>11</v>
      </c>
      <c r="FC25" s="79" t="s">
        <v>217</v>
      </c>
      <c r="FD25" s="79" t="s">
        <v>217</v>
      </c>
      <c r="FE25" s="79" t="s">
        <v>217</v>
      </c>
      <c r="FF25" s="79" t="s">
        <v>217</v>
      </c>
      <c r="FG25" s="79" t="s">
        <v>217</v>
      </c>
      <c r="FH25" s="79" t="s">
        <v>217</v>
      </c>
      <c r="FI25" s="79" t="s">
        <v>217</v>
      </c>
      <c r="FJ25" s="79" t="s">
        <v>217</v>
      </c>
    </row>
    <row r="26" spans="1:166">
      <c r="A26" s="73"/>
      <c r="B26" s="78" t="s">
        <v>487</v>
      </c>
      <c r="C26" s="79" t="s">
        <v>217</v>
      </c>
      <c r="D26" s="75" t="s">
        <v>11</v>
      </c>
      <c r="E26" s="79" t="s">
        <v>217</v>
      </c>
      <c r="F26" s="79" t="s">
        <v>217</v>
      </c>
      <c r="G26" s="79" t="s">
        <v>217</v>
      </c>
      <c r="H26" s="79" t="s">
        <v>217</v>
      </c>
      <c r="I26" s="79" t="s">
        <v>217</v>
      </c>
      <c r="J26" s="75" t="s">
        <v>11</v>
      </c>
      <c r="K26" s="75" t="s">
        <v>11</v>
      </c>
      <c r="L26" s="75" t="s">
        <v>11</v>
      </c>
      <c r="M26" s="75" t="s">
        <v>11</v>
      </c>
      <c r="N26" s="75" t="s">
        <v>11</v>
      </c>
      <c r="O26" s="75" t="s">
        <v>11</v>
      </c>
      <c r="P26" s="75" t="s">
        <v>11</v>
      </c>
      <c r="Q26" s="75" t="s">
        <v>11</v>
      </c>
      <c r="R26" s="79" t="s">
        <v>217</v>
      </c>
      <c r="S26" s="79" t="s">
        <v>217</v>
      </c>
      <c r="T26" s="75" t="s">
        <v>11</v>
      </c>
      <c r="U26" s="75" t="s">
        <v>11</v>
      </c>
      <c r="V26" s="75" t="s">
        <v>11</v>
      </c>
      <c r="W26" s="77" t="s">
        <v>11</v>
      </c>
      <c r="X26" s="75" t="s">
        <v>11</v>
      </c>
      <c r="Y26" s="79" t="s">
        <v>217</v>
      </c>
      <c r="Z26" s="75" t="s">
        <v>11</v>
      </c>
      <c r="AA26" s="75" t="s">
        <v>11</v>
      </c>
      <c r="AB26" s="75" t="s">
        <v>11</v>
      </c>
      <c r="AC26" s="75" t="s">
        <v>11</v>
      </c>
      <c r="AD26" s="75" t="s">
        <v>11</v>
      </c>
      <c r="AE26" s="75" t="s">
        <v>11</v>
      </c>
      <c r="AF26" s="75" t="s">
        <v>11</v>
      </c>
      <c r="AG26" s="79" t="s">
        <v>217</v>
      </c>
      <c r="AH26" s="75" t="s">
        <v>11</v>
      </c>
      <c r="AI26" s="75" t="s">
        <v>11</v>
      </c>
      <c r="AJ26" s="79" t="s">
        <v>217</v>
      </c>
      <c r="AK26" s="79" t="s">
        <v>217</v>
      </c>
      <c r="AL26" s="79" t="s">
        <v>217</v>
      </c>
      <c r="AM26" s="75" t="s">
        <v>11</v>
      </c>
      <c r="AN26" s="96" t="s">
        <v>11</v>
      </c>
      <c r="AO26" s="75" t="s">
        <v>11</v>
      </c>
      <c r="AP26" s="79" t="s">
        <v>217</v>
      </c>
      <c r="AQ26" s="75" t="s">
        <v>11</v>
      </c>
      <c r="AR26" s="75" t="s">
        <v>11</v>
      </c>
      <c r="AS26" s="75" t="s">
        <v>11</v>
      </c>
      <c r="AT26" s="75" t="s">
        <v>11</v>
      </c>
      <c r="AU26" s="75" t="s">
        <v>11</v>
      </c>
      <c r="AV26" s="75" t="s">
        <v>11</v>
      </c>
      <c r="AW26" s="75" t="s">
        <v>11</v>
      </c>
      <c r="AX26" s="75" t="s">
        <v>11</v>
      </c>
      <c r="AY26" s="79" t="s">
        <v>217</v>
      </c>
      <c r="AZ26" s="75" t="s">
        <v>11</v>
      </c>
      <c r="BA26" s="79" t="s">
        <v>217</v>
      </c>
      <c r="BB26" s="79" t="s">
        <v>217</v>
      </c>
      <c r="BC26" s="75" t="s">
        <v>11</v>
      </c>
      <c r="BD26" s="75" t="s">
        <v>11</v>
      </c>
      <c r="BE26" s="79" t="s">
        <v>217</v>
      </c>
      <c r="BF26" s="79" t="s">
        <v>217</v>
      </c>
      <c r="BG26" s="75" t="s">
        <v>11</v>
      </c>
      <c r="BH26" s="79" t="s">
        <v>217</v>
      </c>
      <c r="BI26" s="79" t="s">
        <v>217</v>
      </c>
      <c r="BJ26" s="79" t="s">
        <v>217</v>
      </c>
      <c r="BK26" s="79" t="s">
        <v>217</v>
      </c>
      <c r="BL26" s="75" t="s">
        <v>11</v>
      </c>
      <c r="BM26" s="75" t="s">
        <v>11</v>
      </c>
      <c r="BN26" s="79" t="s">
        <v>217</v>
      </c>
      <c r="BO26" s="96" t="s">
        <v>11</v>
      </c>
      <c r="BP26" s="96" t="s">
        <v>11</v>
      </c>
      <c r="BQ26" s="79" t="s">
        <v>217</v>
      </c>
      <c r="BR26" s="79" t="s">
        <v>217</v>
      </c>
      <c r="BS26" s="79" t="s">
        <v>217</v>
      </c>
      <c r="BT26" s="79" t="s">
        <v>217</v>
      </c>
      <c r="BU26" s="79" t="s">
        <v>217</v>
      </c>
      <c r="BV26" s="79" t="s">
        <v>217</v>
      </c>
      <c r="BW26" s="96" t="s">
        <v>11</v>
      </c>
      <c r="BX26" s="79" t="s">
        <v>217</v>
      </c>
      <c r="BY26" s="96" t="s">
        <v>11</v>
      </c>
      <c r="BZ26" s="96" t="s">
        <v>11</v>
      </c>
      <c r="CA26" s="79" t="s">
        <v>217</v>
      </c>
      <c r="CB26" s="79" t="s">
        <v>217</v>
      </c>
      <c r="CC26" s="79" t="s">
        <v>217</v>
      </c>
      <c r="CD26" s="79" t="s">
        <v>217</v>
      </c>
      <c r="CE26" s="79" t="s">
        <v>217</v>
      </c>
      <c r="CF26" s="79" t="s">
        <v>217</v>
      </c>
      <c r="CG26" s="79" t="s">
        <v>217</v>
      </c>
      <c r="CH26" s="79" t="s">
        <v>217</v>
      </c>
      <c r="CI26" s="75" t="s">
        <v>11</v>
      </c>
      <c r="CJ26" s="75" t="s">
        <v>11</v>
      </c>
      <c r="CK26" s="75" t="s">
        <v>11</v>
      </c>
      <c r="CL26" s="79" t="s">
        <v>217</v>
      </c>
      <c r="CM26" s="79" t="s">
        <v>217</v>
      </c>
      <c r="CN26" s="79" t="s">
        <v>217</v>
      </c>
      <c r="CO26" s="79" t="s">
        <v>217</v>
      </c>
      <c r="CP26" s="79" t="s">
        <v>217</v>
      </c>
      <c r="CQ26" s="79" t="s">
        <v>217</v>
      </c>
      <c r="CR26" s="79" t="s">
        <v>217</v>
      </c>
      <c r="CS26" s="75" t="s">
        <v>11</v>
      </c>
      <c r="CT26" s="79" t="s">
        <v>217</v>
      </c>
      <c r="CU26" s="79" t="s">
        <v>217</v>
      </c>
      <c r="CV26" s="79" t="s">
        <v>217</v>
      </c>
      <c r="CW26" s="79" t="s">
        <v>217</v>
      </c>
      <c r="CX26" s="75" t="s">
        <v>11</v>
      </c>
      <c r="CY26" s="75" t="s">
        <v>11</v>
      </c>
      <c r="CZ26" s="75" t="s">
        <v>11</v>
      </c>
      <c r="DA26" s="75" t="s">
        <v>11</v>
      </c>
      <c r="DB26" s="75" t="s">
        <v>11</v>
      </c>
      <c r="DC26" s="79" t="s">
        <v>217</v>
      </c>
      <c r="DD26" s="79" t="s">
        <v>217</v>
      </c>
      <c r="DE26" s="79" t="s">
        <v>217</v>
      </c>
      <c r="DF26" s="79" t="s">
        <v>217</v>
      </c>
      <c r="DG26" s="79" t="s">
        <v>217</v>
      </c>
      <c r="DH26" s="75" t="s">
        <v>11</v>
      </c>
      <c r="DI26" s="79" t="s">
        <v>217</v>
      </c>
      <c r="DJ26" s="79" t="s">
        <v>217</v>
      </c>
      <c r="DK26" s="75" t="s">
        <v>11</v>
      </c>
      <c r="DL26" s="75" t="s">
        <v>11</v>
      </c>
      <c r="DM26" s="112" t="s">
        <v>11</v>
      </c>
      <c r="DN26" s="79" t="s">
        <v>217</v>
      </c>
      <c r="DO26" s="112" t="s">
        <v>11</v>
      </c>
      <c r="DP26" s="112" t="s">
        <v>11</v>
      </c>
      <c r="DQ26" s="75" t="s">
        <v>11</v>
      </c>
      <c r="DR26" s="79" t="s">
        <v>217</v>
      </c>
      <c r="DS26" s="79" t="s">
        <v>217</v>
      </c>
      <c r="DT26" s="79" t="s">
        <v>217</v>
      </c>
      <c r="DU26" s="112" t="s">
        <v>11</v>
      </c>
      <c r="DV26" s="112" t="s">
        <v>11</v>
      </c>
      <c r="DW26" s="112" t="s">
        <v>11</v>
      </c>
      <c r="DX26" s="112" t="s">
        <v>11</v>
      </c>
      <c r="DY26" s="86" t="s">
        <v>217</v>
      </c>
      <c r="DZ26" s="75" t="s">
        <v>11</v>
      </c>
      <c r="EA26" s="79" t="s">
        <v>217</v>
      </c>
      <c r="EB26" s="112" t="s">
        <v>11</v>
      </c>
      <c r="EC26" s="79" t="s">
        <v>217</v>
      </c>
      <c r="ED26" s="79" t="s">
        <v>217</v>
      </c>
      <c r="EE26" s="75" t="s">
        <v>11</v>
      </c>
      <c r="EF26" s="79" t="s">
        <v>217</v>
      </c>
      <c r="EG26" s="75" t="s">
        <v>11</v>
      </c>
      <c r="EH26" s="75" t="s">
        <v>11</v>
      </c>
      <c r="EI26" s="75" t="s">
        <v>11</v>
      </c>
      <c r="EJ26" s="112" t="s">
        <v>11</v>
      </c>
      <c r="EK26" s="75" t="s">
        <v>11</v>
      </c>
      <c r="EL26" s="112" t="s">
        <v>11</v>
      </c>
      <c r="EM26" s="112" t="s">
        <v>11</v>
      </c>
      <c r="EN26" s="79" t="s">
        <v>217</v>
      </c>
      <c r="EO26" s="75" t="s">
        <v>11</v>
      </c>
      <c r="EP26" s="86" t="s">
        <v>217</v>
      </c>
      <c r="EQ26" s="86" t="s">
        <v>217</v>
      </c>
      <c r="ER26" s="112" t="s">
        <v>11</v>
      </c>
      <c r="ES26" s="75" t="s">
        <v>11</v>
      </c>
      <c r="ET26" s="75" t="s">
        <v>11</v>
      </c>
      <c r="EU26" s="86" t="s">
        <v>217</v>
      </c>
      <c r="EV26" s="75" t="s">
        <v>11</v>
      </c>
      <c r="EW26" s="75" t="s">
        <v>11</v>
      </c>
      <c r="EX26" s="86" t="s">
        <v>217</v>
      </c>
      <c r="EY26" s="75" t="s">
        <v>11</v>
      </c>
      <c r="EZ26" s="79" t="s">
        <v>217</v>
      </c>
      <c r="FA26" s="79" t="s">
        <v>217</v>
      </c>
      <c r="FB26" s="75" t="s">
        <v>11</v>
      </c>
      <c r="FC26" s="79" t="s">
        <v>217</v>
      </c>
      <c r="FD26" s="79" t="s">
        <v>217</v>
      </c>
      <c r="FE26" s="79" t="s">
        <v>217</v>
      </c>
      <c r="FF26" s="79" t="s">
        <v>217</v>
      </c>
      <c r="FG26" s="79" t="s">
        <v>217</v>
      </c>
      <c r="FH26" s="79" t="s">
        <v>217</v>
      </c>
      <c r="FI26" s="79" t="s">
        <v>217</v>
      </c>
      <c r="FJ26" s="79" t="s">
        <v>217</v>
      </c>
    </row>
    <row r="27" spans="1:166">
      <c r="A27" s="73"/>
      <c r="B27" s="78" t="s">
        <v>488</v>
      </c>
      <c r="C27" s="79" t="s">
        <v>217</v>
      </c>
      <c r="D27" s="75" t="s">
        <v>11</v>
      </c>
      <c r="E27" s="79" t="s">
        <v>217</v>
      </c>
      <c r="F27" s="79" t="s">
        <v>217</v>
      </c>
      <c r="G27" s="79" t="s">
        <v>217</v>
      </c>
      <c r="H27" s="79" t="s">
        <v>217</v>
      </c>
      <c r="I27" s="79" t="s">
        <v>217</v>
      </c>
      <c r="J27" s="75" t="s">
        <v>11</v>
      </c>
      <c r="K27" s="75" t="s">
        <v>11</v>
      </c>
      <c r="L27" s="75" t="s">
        <v>11</v>
      </c>
      <c r="M27" s="75" t="s">
        <v>11</v>
      </c>
      <c r="N27" s="75" t="s">
        <v>11</v>
      </c>
      <c r="O27" s="75" t="s">
        <v>11</v>
      </c>
      <c r="P27" s="75" t="s">
        <v>11</v>
      </c>
      <c r="Q27" s="75" t="s">
        <v>11</v>
      </c>
      <c r="R27" s="79" t="s">
        <v>217</v>
      </c>
      <c r="S27" s="79" t="s">
        <v>217</v>
      </c>
      <c r="T27" s="75" t="s">
        <v>11</v>
      </c>
      <c r="U27" s="75" t="s">
        <v>11</v>
      </c>
      <c r="V27" s="75" t="s">
        <v>11</v>
      </c>
      <c r="W27" s="77" t="s">
        <v>11</v>
      </c>
      <c r="X27" s="75" t="s">
        <v>11</v>
      </c>
      <c r="Y27" s="79" t="s">
        <v>217</v>
      </c>
      <c r="Z27" s="75" t="s">
        <v>11</v>
      </c>
      <c r="AA27" s="75" t="s">
        <v>11</v>
      </c>
      <c r="AB27" s="75" t="s">
        <v>11</v>
      </c>
      <c r="AC27" s="75" t="s">
        <v>11</v>
      </c>
      <c r="AD27" s="75" t="s">
        <v>11</v>
      </c>
      <c r="AE27" s="75" t="s">
        <v>11</v>
      </c>
      <c r="AF27" s="75" t="s">
        <v>11</v>
      </c>
      <c r="AG27" s="79" t="s">
        <v>217</v>
      </c>
      <c r="AH27" s="75" t="s">
        <v>11</v>
      </c>
      <c r="AI27" s="75" t="s">
        <v>11</v>
      </c>
      <c r="AJ27" s="79" t="s">
        <v>217</v>
      </c>
      <c r="AK27" s="79" t="s">
        <v>217</v>
      </c>
      <c r="AL27" s="79" t="s">
        <v>217</v>
      </c>
      <c r="AM27" s="75" t="s">
        <v>11</v>
      </c>
      <c r="AN27" s="96" t="s">
        <v>11</v>
      </c>
      <c r="AO27" s="75" t="s">
        <v>11</v>
      </c>
      <c r="AP27" s="79" t="s">
        <v>217</v>
      </c>
      <c r="AQ27" s="75" t="s">
        <v>11</v>
      </c>
      <c r="AR27" s="75" t="s">
        <v>11</v>
      </c>
      <c r="AS27" s="75" t="s">
        <v>11</v>
      </c>
      <c r="AT27" s="75" t="s">
        <v>11</v>
      </c>
      <c r="AU27" s="75" t="s">
        <v>11</v>
      </c>
      <c r="AV27" s="75" t="s">
        <v>11</v>
      </c>
      <c r="AW27" s="75" t="s">
        <v>11</v>
      </c>
      <c r="AX27" s="75" t="s">
        <v>11</v>
      </c>
      <c r="AY27" s="79" t="s">
        <v>217</v>
      </c>
      <c r="AZ27" s="75" t="s">
        <v>11</v>
      </c>
      <c r="BA27" s="79" t="s">
        <v>217</v>
      </c>
      <c r="BB27" s="79" t="s">
        <v>217</v>
      </c>
      <c r="BC27" s="75" t="s">
        <v>11</v>
      </c>
      <c r="BD27" s="75" t="s">
        <v>11</v>
      </c>
      <c r="BE27" s="79" t="s">
        <v>217</v>
      </c>
      <c r="BF27" s="79" t="s">
        <v>217</v>
      </c>
      <c r="BG27" s="75" t="s">
        <v>11</v>
      </c>
      <c r="BH27" s="79" t="s">
        <v>217</v>
      </c>
      <c r="BI27" s="79" t="s">
        <v>217</v>
      </c>
      <c r="BJ27" s="79" t="s">
        <v>217</v>
      </c>
      <c r="BK27" s="79" t="s">
        <v>217</v>
      </c>
      <c r="BL27" s="75" t="s">
        <v>11</v>
      </c>
      <c r="BM27" s="75" t="s">
        <v>11</v>
      </c>
      <c r="BN27" s="79" t="s">
        <v>217</v>
      </c>
      <c r="BO27" s="96" t="s">
        <v>11</v>
      </c>
      <c r="BP27" s="96" t="s">
        <v>11</v>
      </c>
      <c r="BQ27" s="79" t="s">
        <v>217</v>
      </c>
      <c r="BR27" s="79" t="s">
        <v>217</v>
      </c>
      <c r="BS27" s="79" t="s">
        <v>217</v>
      </c>
      <c r="BT27" s="79" t="s">
        <v>217</v>
      </c>
      <c r="BU27" s="75" t="s">
        <v>11</v>
      </c>
      <c r="BV27" s="79" t="s">
        <v>217</v>
      </c>
      <c r="BW27" s="96" t="s">
        <v>11</v>
      </c>
      <c r="BX27" s="79" t="s">
        <v>217</v>
      </c>
      <c r="BY27" s="96" t="s">
        <v>11</v>
      </c>
      <c r="BZ27" s="96" t="s">
        <v>11</v>
      </c>
      <c r="CA27" s="79" t="s">
        <v>217</v>
      </c>
      <c r="CB27" s="79" t="s">
        <v>217</v>
      </c>
      <c r="CC27" s="79" t="s">
        <v>217</v>
      </c>
      <c r="CD27" s="79" t="s">
        <v>217</v>
      </c>
      <c r="CE27" s="79" t="s">
        <v>217</v>
      </c>
      <c r="CF27" s="79" t="s">
        <v>217</v>
      </c>
      <c r="CG27" s="79" t="s">
        <v>217</v>
      </c>
      <c r="CH27" s="79" t="s">
        <v>217</v>
      </c>
      <c r="CI27" s="75" t="s">
        <v>11</v>
      </c>
      <c r="CJ27" s="75" t="s">
        <v>11</v>
      </c>
      <c r="CK27" s="79" t="s">
        <v>217</v>
      </c>
      <c r="CL27" s="79" t="s">
        <v>217</v>
      </c>
      <c r="CM27" s="79" t="s">
        <v>217</v>
      </c>
      <c r="CN27" s="75" t="s">
        <v>11</v>
      </c>
      <c r="CO27" s="79" t="s">
        <v>217</v>
      </c>
      <c r="CP27" s="79" t="s">
        <v>217</v>
      </c>
      <c r="CQ27" s="75" t="s">
        <v>11</v>
      </c>
      <c r="CR27" s="79" t="s">
        <v>217</v>
      </c>
      <c r="CS27" s="75" t="s">
        <v>11</v>
      </c>
      <c r="CT27" s="79" t="s">
        <v>217</v>
      </c>
      <c r="CU27" s="79" t="s">
        <v>217</v>
      </c>
      <c r="CV27" s="79" t="s">
        <v>217</v>
      </c>
      <c r="CW27" s="79" t="s">
        <v>217</v>
      </c>
      <c r="CX27" s="75" t="s">
        <v>11</v>
      </c>
      <c r="CY27" s="75" t="s">
        <v>11</v>
      </c>
      <c r="CZ27" s="75" t="s">
        <v>11</v>
      </c>
      <c r="DA27" s="75" t="s">
        <v>11</v>
      </c>
      <c r="DB27" s="75" t="s">
        <v>11</v>
      </c>
      <c r="DC27" s="79" t="s">
        <v>217</v>
      </c>
      <c r="DD27" s="79" t="s">
        <v>217</v>
      </c>
      <c r="DE27" s="79" t="s">
        <v>217</v>
      </c>
      <c r="DF27" s="79" t="s">
        <v>217</v>
      </c>
      <c r="DG27" s="79" t="s">
        <v>217</v>
      </c>
      <c r="DH27" s="75" t="s">
        <v>11</v>
      </c>
      <c r="DI27" s="79" t="s">
        <v>217</v>
      </c>
      <c r="DJ27" s="79" t="s">
        <v>217</v>
      </c>
      <c r="DK27" s="75" t="s">
        <v>11</v>
      </c>
      <c r="DL27" s="75" t="s">
        <v>11</v>
      </c>
      <c r="DM27" s="112" t="s">
        <v>11</v>
      </c>
      <c r="DN27" s="79" t="s">
        <v>217</v>
      </c>
      <c r="DO27" s="112" t="s">
        <v>11</v>
      </c>
      <c r="DP27" s="112" t="s">
        <v>11</v>
      </c>
      <c r="DQ27" s="75" t="s">
        <v>11</v>
      </c>
      <c r="DR27" s="79" t="s">
        <v>217</v>
      </c>
      <c r="DS27" s="79" t="s">
        <v>217</v>
      </c>
      <c r="DT27" s="79" t="s">
        <v>217</v>
      </c>
      <c r="DU27" s="112" t="s">
        <v>11</v>
      </c>
      <c r="DV27" s="112" t="s">
        <v>11</v>
      </c>
      <c r="DW27" s="112" t="s">
        <v>11</v>
      </c>
      <c r="DX27" s="112" t="s">
        <v>11</v>
      </c>
      <c r="DY27" s="86" t="s">
        <v>217</v>
      </c>
      <c r="DZ27" s="75" t="s">
        <v>11</v>
      </c>
      <c r="EA27" s="79" t="s">
        <v>217</v>
      </c>
      <c r="EB27" s="112" t="s">
        <v>11</v>
      </c>
      <c r="EC27" s="79" t="s">
        <v>217</v>
      </c>
      <c r="ED27" s="79" t="s">
        <v>217</v>
      </c>
      <c r="EE27" s="75" t="s">
        <v>11</v>
      </c>
      <c r="EF27" s="79" t="s">
        <v>217</v>
      </c>
      <c r="EG27" s="75" t="s">
        <v>11</v>
      </c>
      <c r="EH27" s="75" t="s">
        <v>11</v>
      </c>
      <c r="EI27" s="75" t="s">
        <v>11</v>
      </c>
      <c r="EJ27" s="112" t="s">
        <v>11</v>
      </c>
      <c r="EK27" s="75" t="s">
        <v>11</v>
      </c>
      <c r="EL27" s="112" t="s">
        <v>11</v>
      </c>
      <c r="EM27" s="112" t="s">
        <v>11</v>
      </c>
      <c r="EN27" s="79" t="s">
        <v>217</v>
      </c>
      <c r="EO27" s="75" t="s">
        <v>11</v>
      </c>
      <c r="EP27" s="86" t="s">
        <v>217</v>
      </c>
      <c r="EQ27" s="86" t="s">
        <v>217</v>
      </c>
      <c r="ER27" s="112" t="s">
        <v>11</v>
      </c>
      <c r="ES27" s="75" t="s">
        <v>11</v>
      </c>
      <c r="ET27" s="75" t="s">
        <v>11</v>
      </c>
      <c r="EU27" s="86" t="s">
        <v>217</v>
      </c>
      <c r="EV27" s="75" t="s">
        <v>11</v>
      </c>
      <c r="EW27" s="75" t="s">
        <v>11</v>
      </c>
      <c r="EX27" s="86" t="s">
        <v>217</v>
      </c>
      <c r="EY27" s="75" t="s">
        <v>11</v>
      </c>
      <c r="EZ27" s="79" t="s">
        <v>217</v>
      </c>
      <c r="FA27" s="79" t="s">
        <v>217</v>
      </c>
      <c r="FB27" s="75" t="s">
        <v>11</v>
      </c>
      <c r="FC27" s="79" t="s">
        <v>217</v>
      </c>
      <c r="FD27" s="79" t="s">
        <v>217</v>
      </c>
      <c r="FE27" s="79" t="s">
        <v>217</v>
      </c>
      <c r="FF27" s="79" t="s">
        <v>217</v>
      </c>
      <c r="FG27" s="79" t="s">
        <v>217</v>
      </c>
      <c r="FH27" s="79" t="s">
        <v>217</v>
      </c>
      <c r="FI27" s="79" t="s">
        <v>217</v>
      </c>
      <c r="FJ27" s="79" t="s">
        <v>217</v>
      </c>
    </row>
    <row r="28" spans="1:166">
      <c r="A28" s="73"/>
      <c r="B28" s="78" t="s">
        <v>489</v>
      </c>
      <c r="C28" s="79" t="s">
        <v>217</v>
      </c>
      <c r="D28" s="75" t="s">
        <v>11</v>
      </c>
      <c r="E28" s="79" t="s">
        <v>217</v>
      </c>
      <c r="F28" s="79" t="s">
        <v>217</v>
      </c>
      <c r="G28" s="79" t="s">
        <v>217</v>
      </c>
      <c r="H28" s="79" t="s">
        <v>217</v>
      </c>
      <c r="I28" s="79" t="s">
        <v>217</v>
      </c>
      <c r="J28" s="75" t="s">
        <v>11</v>
      </c>
      <c r="K28" s="75" t="s">
        <v>11</v>
      </c>
      <c r="L28" s="75" t="s">
        <v>11</v>
      </c>
      <c r="M28" s="75" t="s">
        <v>11</v>
      </c>
      <c r="N28" s="75" t="s">
        <v>11</v>
      </c>
      <c r="O28" s="75" t="s">
        <v>11</v>
      </c>
      <c r="P28" s="75" t="s">
        <v>11</v>
      </c>
      <c r="Q28" s="75" t="s">
        <v>11</v>
      </c>
      <c r="R28" s="79" t="s">
        <v>217</v>
      </c>
      <c r="S28" s="79" t="s">
        <v>217</v>
      </c>
      <c r="T28" s="75" t="s">
        <v>11</v>
      </c>
      <c r="U28" s="75" t="s">
        <v>11</v>
      </c>
      <c r="V28" s="75" t="s">
        <v>11</v>
      </c>
      <c r="W28" s="77" t="s">
        <v>11</v>
      </c>
      <c r="X28" s="75" t="s">
        <v>11</v>
      </c>
      <c r="Y28" s="79" t="s">
        <v>217</v>
      </c>
      <c r="Z28" s="75" t="s">
        <v>11</v>
      </c>
      <c r="AA28" s="75" t="s">
        <v>11</v>
      </c>
      <c r="AB28" s="75" t="s">
        <v>11</v>
      </c>
      <c r="AC28" s="75" t="s">
        <v>11</v>
      </c>
      <c r="AD28" s="75" t="s">
        <v>11</v>
      </c>
      <c r="AE28" s="75" t="s">
        <v>11</v>
      </c>
      <c r="AF28" s="75" t="s">
        <v>11</v>
      </c>
      <c r="AG28" s="79" t="s">
        <v>217</v>
      </c>
      <c r="AH28" s="75" t="s">
        <v>11</v>
      </c>
      <c r="AI28" s="75" t="s">
        <v>11</v>
      </c>
      <c r="AJ28" s="79" t="s">
        <v>217</v>
      </c>
      <c r="AK28" s="79" t="s">
        <v>217</v>
      </c>
      <c r="AL28" s="79" t="s">
        <v>217</v>
      </c>
      <c r="AM28" s="75" t="s">
        <v>11</v>
      </c>
      <c r="AN28" s="96" t="s">
        <v>11</v>
      </c>
      <c r="AO28" s="75" t="s">
        <v>11</v>
      </c>
      <c r="AP28" s="79" t="s">
        <v>217</v>
      </c>
      <c r="AQ28" s="75" t="s">
        <v>11</v>
      </c>
      <c r="AR28" s="75" t="s">
        <v>11</v>
      </c>
      <c r="AS28" s="75" t="s">
        <v>11</v>
      </c>
      <c r="AT28" s="75" t="s">
        <v>11</v>
      </c>
      <c r="AU28" s="75" t="s">
        <v>11</v>
      </c>
      <c r="AV28" s="75" t="s">
        <v>11</v>
      </c>
      <c r="AW28" s="75" t="s">
        <v>11</v>
      </c>
      <c r="AX28" s="75" t="s">
        <v>11</v>
      </c>
      <c r="AY28" s="79" t="s">
        <v>217</v>
      </c>
      <c r="AZ28" s="75" t="s">
        <v>11</v>
      </c>
      <c r="BA28" s="96" t="s">
        <v>11</v>
      </c>
      <c r="BB28" s="79" t="s">
        <v>217</v>
      </c>
      <c r="BC28" s="75" t="s">
        <v>11</v>
      </c>
      <c r="BD28" s="75" t="s">
        <v>11</v>
      </c>
      <c r="BE28" s="79" t="s">
        <v>217</v>
      </c>
      <c r="BF28" s="96" t="s">
        <v>11</v>
      </c>
      <c r="BG28" s="75" t="s">
        <v>11</v>
      </c>
      <c r="BH28" s="79" t="s">
        <v>217</v>
      </c>
      <c r="BI28" s="75" t="s">
        <v>11</v>
      </c>
      <c r="BJ28" s="79" t="s">
        <v>217</v>
      </c>
      <c r="BK28" s="79" t="s">
        <v>217</v>
      </c>
      <c r="BL28" s="75" t="s">
        <v>11</v>
      </c>
      <c r="BM28" s="75" t="s">
        <v>11</v>
      </c>
      <c r="BN28" s="79" t="s">
        <v>217</v>
      </c>
      <c r="BO28" s="96" t="s">
        <v>11</v>
      </c>
      <c r="BP28" s="96" t="s">
        <v>11</v>
      </c>
      <c r="BQ28" s="79" t="s">
        <v>217</v>
      </c>
      <c r="BR28" s="79" t="s">
        <v>217</v>
      </c>
      <c r="BS28" s="79" t="s">
        <v>217</v>
      </c>
      <c r="BT28" s="79" t="s">
        <v>217</v>
      </c>
      <c r="BU28" s="75" t="s">
        <v>11</v>
      </c>
      <c r="BV28" s="79" t="s">
        <v>217</v>
      </c>
      <c r="BW28" s="96" t="s">
        <v>11</v>
      </c>
      <c r="BX28" s="79" t="s">
        <v>217</v>
      </c>
      <c r="BY28" s="96" t="s">
        <v>11</v>
      </c>
      <c r="BZ28" s="96" t="s">
        <v>11</v>
      </c>
      <c r="CA28" s="79" t="s">
        <v>217</v>
      </c>
      <c r="CB28" s="79" t="s">
        <v>217</v>
      </c>
      <c r="CC28" s="79" t="s">
        <v>217</v>
      </c>
      <c r="CD28" s="79" t="s">
        <v>217</v>
      </c>
      <c r="CE28" s="79" t="s">
        <v>217</v>
      </c>
      <c r="CF28" s="79" t="s">
        <v>217</v>
      </c>
      <c r="CG28" s="79" t="s">
        <v>217</v>
      </c>
      <c r="CH28" s="79" t="s">
        <v>217</v>
      </c>
      <c r="CI28" s="75" t="s">
        <v>11</v>
      </c>
      <c r="CJ28" s="75" t="s">
        <v>11</v>
      </c>
      <c r="CK28" s="75" t="s">
        <v>11</v>
      </c>
      <c r="CL28" s="79" t="s">
        <v>217</v>
      </c>
      <c r="CM28" s="79" t="s">
        <v>217</v>
      </c>
      <c r="CN28" s="75" t="s">
        <v>11</v>
      </c>
      <c r="CO28" s="79" t="s">
        <v>217</v>
      </c>
      <c r="CP28" s="79" t="s">
        <v>217</v>
      </c>
      <c r="CQ28" s="75" t="s">
        <v>11</v>
      </c>
      <c r="CR28" s="79" t="s">
        <v>217</v>
      </c>
      <c r="CS28" s="75" t="s">
        <v>11</v>
      </c>
      <c r="CT28" s="79" t="s">
        <v>217</v>
      </c>
      <c r="CU28" s="96" t="s">
        <v>11</v>
      </c>
      <c r="CV28" s="96" t="s">
        <v>11</v>
      </c>
      <c r="CW28" s="96" t="s">
        <v>11</v>
      </c>
      <c r="CX28" s="75" t="s">
        <v>11</v>
      </c>
      <c r="CY28" s="75" t="s">
        <v>11</v>
      </c>
      <c r="CZ28" s="75" t="s">
        <v>11</v>
      </c>
      <c r="DA28" s="75" t="s">
        <v>11</v>
      </c>
      <c r="DB28" s="75" t="s">
        <v>11</v>
      </c>
      <c r="DC28" s="79" t="s">
        <v>217</v>
      </c>
      <c r="DD28" s="79" t="s">
        <v>217</v>
      </c>
      <c r="DE28" s="79" t="s">
        <v>217</v>
      </c>
      <c r="DF28" s="79" t="s">
        <v>217</v>
      </c>
      <c r="DG28" s="79" t="s">
        <v>217</v>
      </c>
      <c r="DH28" s="75" t="s">
        <v>11</v>
      </c>
      <c r="DI28" s="79" t="s">
        <v>217</v>
      </c>
      <c r="DJ28" s="79" t="s">
        <v>217</v>
      </c>
      <c r="DK28" s="75" t="s">
        <v>11</v>
      </c>
      <c r="DL28" s="75" t="s">
        <v>11</v>
      </c>
      <c r="DM28" s="112" t="s">
        <v>11</v>
      </c>
      <c r="DN28" s="79" t="s">
        <v>217</v>
      </c>
      <c r="DO28" s="112" t="s">
        <v>11</v>
      </c>
      <c r="DP28" s="112" t="s">
        <v>11</v>
      </c>
      <c r="DQ28" s="75" t="s">
        <v>11</v>
      </c>
      <c r="DR28" s="79" t="s">
        <v>217</v>
      </c>
      <c r="DS28" s="79" t="s">
        <v>217</v>
      </c>
      <c r="DT28" s="79" t="s">
        <v>217</v>
      </c>
      <c r="DU28" s="112" t="s">
        <v>11</v>
      </c>
      <c r="DV28" s="112" t="s">
        <v>11</v>
      </c>
      <c r="DW28" s="112" t="s">
        <v>11</v>
      </c>
      <c r="DX28" s="112" t="s">
        <v>11</v>
      </c>
      <c r="DY28" s="86" t="s">
        <v>217</v>
      </c>
      <c r="DZ28" s="75" t="s">
        <v>11</v>
      </c>
      <c r="EA28" s="79" t="s">
        <v>217</v>
      </c>
      <c r="EB28" s="112" t="s">
        <v>11</v>
      </c>
      <c r="EC28" s="79" t="s">
        <v>217</v>
      </c>
      <c r="ED28" s="79" t="s">
        <v>217</v>
      </c>
      <c r="EE28" s="75" t="s">
        <v>11</v>
      </c>
      <c r="EF28" s="96" t="s">
        <v>11</v>
      </c>
      <c r="EG28" s="75" t="s">
        <v>11</v>
      </c>
      <c r="EH28" s="75" t="s">
        <v>11</v>
      </c>
      <c r="EI28" s="75" t="s">
        <v>11</v>
      </c>
      <c r="EJ28" s="112" t="s">
        <v>11</v>
      </c>
      <c r="EK28" s="75" t="s">
        <v>11</v>
      </c>
      <c r="EL28" s="112" t="s">
        <v>11</v>
      </c>
      <c r="EM28" s="112" t="s">
        <v>11</v>
      </c>
      <c r="EN28" s="96" t="s">
        <v>11</v>
      </c>
      <c r="EO28" s="79" t="s">
        <v>217</v>
      </c>
      <c r="EP28" s="86" t="s">
        <v>217</v>
      </c>
      <c r="EQ28" s="86" t="s">
        <v>217</v>
      </c>
      <c r="ER28" s="112" t="s">
        <v>11</v>
      </c>
      <c r="ES28" s="75" t="s">
        <v>11</v>
      </c>
      <c r="ET28" s="75" t="s">
        <v>11</v>
      </c>
      <c r="EU28" s="86" t="s">
        <v>217</v>
      </c>
      <c r="EV28" s="75" t="s">
        <v>11</v>
      </c>
      <c r="EW28" s="75" t="s">
        <v>11</v>
      </c>
      <c r="EX28" s="86" t="s">
        <v>217</v>
      </c>
      <c r="EY28" s="75" t="s">
        <v>11</v>
      </c>
      <c r="EZ28" s="79" t="s">
        <v>217</v>
      </c>
      <c r="FA28" s="79" t="s">
        <v>217</v>
      </c>
      <c r="FB28" s="75" t="s">
        <v>11</v>
      </c>
      <c r="FC28" s="79" t="s">
        <v>217</v>
      </c>
      <c r="FD28" s="79" t="s">
        <v>217</v>
      </c>
      <c r="FE28" s="79" t="s">
        <v>217</v>
      </c>
      <c r="FF28" s="79" t="s">
        <v>217</v>
      </c>
      <c r="FG28" s="79" t="s">
        <v>217</v>
      </c>
      <c r="FH28" s="79" t="s">
        <v>217</v>
      </c>
      <c r="FI28" s="79" t="s">
        <v>217</v>
      </c>
      <c r="FJ28" s="79" t="s">
        <v>217</v>
      </c>
    </row>
    <row r="29" spans="1:166">
      <c r="A29" s="73"/>
      <c r="B29" s="78" t="s">
        <v>490</v>
      </c>
      <c r="C29" s="79" t="s">
        <v>217</v>
      </c>
      <c r="D29" s="75" t="s">
        <v>11</v>
      </c>
      <c r="E29" s="79" t="s">
        <v>217</v>
      </c>
      <c r="F29" s="79" t="s">
        <v>217</v>
      </c>
      <c r="G29" s="79" t="s">
        <v>217</v>
      </c>
      <c r="H29" s="79" t="s">
        <v>217</v>
      </c>
      <c r="I29" s="79" t="s">
        <v>217</v>
      </c>
      <c r="J29" s="75" t="s">
        <v>11</v>
      </c>
      <c r="K29" s="75" t="s">
        <v>11</v>
      </c>
      <c r="L29" s="75" t="s">
        <v>11</v>
      </c>
      <c r="M29" s="75" t="s">
        <v>11</v>
      </c>
      <c r="N29" s="75" t="s">
        <v>11</v>
      </c>
      <c r="O29" s="75" t="s">
        <v>11</v>
      </c>
      <c r="P29" s="75" t="s">
        <v>11</v>
      </c>
      <c r="Q29" s="75" t="s">
        <v>11</v>
      </c>
      <c r="R29" s="79" t="s">
        <v>217</v>
      </c>
      <c r="S29" s="79" t="s">
        <v>217</v>
      </c>
      <c r="T29" s="75" t="s">
        <v>11</v>
      </c>
      <c r="U29" s="75" t="s">
        <v>11</v>
      </c>
      <c r="V29" s="75" t="s">
        <v>11</v>
      </c>
      <c r="W29" s="77" t="s">
        <v>11</v>
      </c>
      <c r="X29" s="77" t="s">
        <v>11</v>
      </c>
      <c r="Y29" s="79" t="s">
        <v>217</v>
      </c>
      <c r="Z29" s="75" t="s">
        <v>11</v>
      </c>
      <c r="AA29" s="75" t="s">
        <v>11</v>
      </c>
      <c r="AB29" s="75" t="s">
        <v>11</v>
      </c>
      <c r="AC29" s="75" t="s">
        <v>11</v>
      </c>
      <c r="AD29" s="75" t="s">
        <v>11</v>
      </c>
      <c r="AE29" s="75" t="s">
        <v>11</v>
      </c>
      <c r="AF29" s="75" t="s">
        <v>11</v>
      </c>
      <c r="AG29" s="79" t="s">
        <v>217</v>
      </c>
      <c r="AH29" s="75" t="s">
        <v>11</v>
      </c>
      <c r="AI29" s="75" t="s">
        <v>11</v>
      </c>
      <c r="AJ29" s="79" t="s">
        <v>217</v>
      </c>
      <c r="AK29" s="79" t="s">
        <v>217</v>
      </c>
      <c r="AL29" s="79" t="s">
        <v>217</v>
      </c>
      <c r="AM29" s="75" t="s">
        <v>11</v>
      </c>
      <c r="AN29" s="96" t="s">
        <v>11</v>
      </c>
      <c r="AO29" s="75" t="s">
        <v>11</v>
      </c>
      <c r="AP29" s="79" t="s">
        <v>217</v>
      </c>
      <c r="AQ29" s="75" t="s">
        <v>11</v>
      </c>
      <c r="AR29" s="75" t="s">
        <v>11</v>
      </c>
      <c r="AS29" s="75" t="s">
        <v>11</v>
      </c>
      <c r="AT29" s="75" t="s">
        <v>11</v>
      </c>
      <c r="AU29" s="75" t="s">
        <v>11</v>
      </c>
      <c r="AV29" s="75" t="s">
        <v>11</v>
      </c>
      <c r="AW29" s="75" t="s">
        <v>11</v>
      </c>
      <c r="AX29" s="75" t="s">
        <v>11</v>
      </c>
      <c r="AY29" s="79" t="s">
        <v>217</v>
      </c>
      <c r="AZ29" s="75" t="s">
        <v>11</v>
      </c>
      <c r="BA29" s="79" t="s">
        <v>217</v>
      </c>
      <c r="BB29" s="79" t="s">
        <v>217</v>
      </c>
      <c r="BC29" s="75" t="s">
        <v>11</v>
      </c>
      <c r="BD29" s="75" t="s">
        <v>11</v>
      </c>
      <c r="BE29" s="79" t="s">
        <v>217</v>
      </c>
      <c r="BF29" s="79" t="s">
        <v>217</v>
      </c>
      <c r="BG29" s="75" t="s">
        <v>11</v>
      </c>
      <c r="BH29" s="79" t="s">
        <v>217</v>
      </c>
      <c r="BI29" s="75" t="s">
        <v>11</v>
      </c>
      <c r="BJ29" s="79" t="s">
        <v>217</v>
      </c>
      <c r="BK29" s="79" t="s">
        <v>217</v>
      </c>
      <c r="BL29" s="75" t="s">
        <v>11</v>
      </c>
      <c r="BM29" s="75" t="s">
        <v>11</v>
      </c>
      <c r="BN29" s="79" t="s">
        <v>217</v>
      </c>
      <c r="BO29" s="96" t="s">
        <v>11</v>
      </c>
      <c r="BP29" s="96" t="s">
        <v>11</v>
      </c>
      <c r="BQ29" s="79" t="s">
        <v>217</v>
      </c>
      <c r="BR29" s="79" t="s">
        <v>217</v>
      </c>
      <c r="BS29" s="79" t="s">
        <v>217</v>
      </c>
      <c r="BT29" s="79" t="s">
        <v>217</v>
      </c>
      <c r="BU29" s="75" t="s">
        <v>11</v>
      </c>
      <c r="BV29" s="79" t="s">
        <v>217</v>
      </c>
      <c r="BW29" s="96" t="s">
        <v>11</v>
      </c>
      <c r="BX29" s="79" t="s">
        <v>217</v>
      </c>
      <c r="BY29" s="96" t="s">
        <v>11</v>
      </c>
      <c r="BZ29" s="96" t="s">
        <v>11</v>
      </c>
      <c r="CA29" s="79" t="s">
        <v>217</v>
      </c>
      <c r="CB29" s="79" t="s">
        <v>217</v>
      </c>
      <c r="CC29" s="79" t="s">
        <v>217</v>
      </c>
      <c r="CD29" s="79" t="s">
        <v>217</v>
      </c>
      <c r="CE29" s="79" t="s">
        <v>217</v>
      </c>
      <c r="CF29" s="79" t="s">
        <v>217</v>
      </c>
      <c r="CG29" s="79" t="s">
        <v>217</v>
      </c>
      <c r="CH29" s="79" t="s">
        <v>217</v>
      </c>
      <c r="CI29" s="75" t="s">
        <v>11</v>
      </c>
      <c r="CJ29" s="75" t="s">
        <v>11</v>
      </c>
      <c r="CK29" s="79" t="s">
        <v>217</v>
      </c>
      <c r="CL29" s="79" t="s">
        <v>217</v>
      </c>
      <c r="CM29" s="79" t="s">
        <v>217</v>
      </c>
      <c r="CN29" s="75" t="s">
        <v>11</v>
      </c>
      <c r="CO29" s="79" t="s">
        <v>217</v>
      </c>
      <c r="CP29" s="79" t="s">
        <v>217</v>
      </c>
      <c r="CQ29" s="75" t="s">
        <v>11</v>
      </c>
      <c r="CR29" s="79" t="s">
        <v>217</v>
      </c>
      <c r="CS29" s="75" t="s">
        <v>11</v>
      </c>
      <c r="CT29" s="79" t="s">
        <v>217</v>
      </c>
      <c r="CU29" s="79" t="s">
        <v>217</v>
      </c>
      <c r="CV29" s="79" t="s">
        <v>217</v>
      </c>
      <c r="CW29" s="96" t="s">
        <v>11</v>
      </c>
      <c r="CX29" s="75" t="s">
        <v>11</v>
      </c>
      <c r="CY29" s="75" t="s">
        <v>11</v>
      </c>
      <c r="CZ29" s="75" t="s">
        <v>11</v>
      </c>
      <c r="DA29" s="75" t="s">
        <v>11</v>
      </c>
      <c r="DB29" s="75" t="s">
        <v>11</v>
      </c>
      <c r="DC29" s="79" t="s">
        <v>217</v>
      </c>
      <c r="DD29" s="79" t="s">
        <v>217</v>
      </c>
      <c r="DE29" s="79" t="s">
        <v>217</v>
      </c>
      <c r="DF29" s="79" t="s">
        <v>217</v>
      </c>
      <c r="DG29" s="79" t="s">
        <v>217</v>
      </c>
      <c r="DH29" s="75" t="s">
        <v>11</v>
      </c>
      <c r="DI29" s="79" t="s">
        <v>217</v>
      </c>
      <c r="DJ29" s="79" t="s">
        <v>217</v>
      </c>
      <c r="DK29" s="75" t="s">
        <v>11</v>
      </c>
      <c r="DL29" s="75" t="s">
        <v>11</v>
      </c>
      <c r="DM29" s="112" t="s">
        <v>11</v>
      </c>
      <c r="DN29" s="79" t="s">
        <v>217</v>
      </c>
      <c r="DO29" s="112" t="s">
        <v>11</v>
      </c>
      <c r="DP29" s="112" t="s">
        <v>11</v>
      </c>
      <c r="DQ29" s="75" t="s">
        <v>11</v>
      </c>
      <c r="DR29" s="79" t="s">
        <v>217</v>
      </c>
      <c r="DS29" s="79" t="s">
        <v>217</v>
      </c>
      <c r="DT29" s="79" t="s">
        <v>217</v>
      </c>
      <c r="DU29" s="112" t="s">
        <v>11</v>
      </c>
      <c r="DV29" s="112" t="s">
        <v>11</v>
      </c>
      <c r="DW29" s="112" t="s">
        <v>11</v>
      </c>
      <c r="DX29" s="112" t="s">
        <v>11</v>
      </c>
      <c r="DY29" s="86" t="s">
        <v>217</v>
      </c>
      <c r="DZ29" s="75" t="s">
        <v>11</v>
      </c>
      <c r="EA29" s="79" t="s">
        <v>217</v>
      </c>
      <c r="EB29" s="112" t="s">
        <v>11</v>
      </c>
      <c r="EC29" s="79" t="s">
        <v>217</v>
      </c>
      <c r="ED29" s="79" t="s">
        <v>217</v>
      </c>
      <c r="EE29" s="75" t="s">
        <v>11</v>
      </c>
      <c r="EF29" s="79" t="s">
        <v>217</v>
      </c>
      <c r="EG29" s="75" t="s">
        <v>11</v>
      </c>
      <c r="EH29" s="75" t="s">
        <v>11</v>
      </c>
      <c r="EI29" s="75" t="s">
        <v>11</v>
      </c>
      <c r="EJ29" s="112" t="s">
        <v>11</v>
      </c>
      <c r="EK29" s="75" t="s">
        <v>11</v>
      </c>
      <c r="EL29" s="112" t="s">
        <v>11</v>
      </c>
      <c r="EM29" s="112" t="s">
        <v>11</v>
      </c>
      <c r="EN29" s="79" t="s">
        <v>217</v>
      </c>
      <c r="EO29" s="79" t="s">
        <v>217</v>
      </c>
      <c r="EP29" s="86" t="s">
        <v>217</v>
      </c>
      <c r="EQ29" s="86" t="s">
        <v>217</v>
      </c>
      <c r="ER29" s="112" t="s">
        <v>11</v>
      </c>
      <c r="ES29" s="75" t="s">
        <v>11</v>
      </c>
      <c r="ET29" s="75" t="s">
        <v>11</v>
      </c>
      <c r="EU29" s="86" t="s">
        <v>217</v>
      </c>
      <c r="EV29" s="75" t="s">
        <v>11</v>
      </c>
      <c r="EW29" s="75" t="s">
        <v>11</v>
      </c>
      <c r="EX29" s="86" t="s">
        <v>217</v>
      </c>
      <c r="EY29" s="75" t="s">
        <v>11</v>
      </c>
      <c r="EZ29" s="79" t="s">
        <v>217</v>
      </c>
      <c r="FA29" s="79" t="s">
        <v>217</v>
      </c>
      <c r="FB29" s="75" t="s">
        <v>11</v>
      </c>
      <c r="FC29" s="79" t="s">
        <v>217</v>
      </c>
      <c r="FD29" s="79" t="s">
        <v>217</v>
      </c>
      <c r="FE29" s="79" t="s">
        <v>217</v>
      </c>
      <c r="FF29" s="79" t="s">
        <v>217</v>
      </c>
      <c r="FG29" s="79" t="s">
        <v>217</v>
      </c>
      <c r="FH29" s="79" t="s">
        <v>217</v>
      </c>
      <c r="FI29" s="79" t="s">
        <v>217</v>
      </c>
      <c r="FJ29" s="79" t="s">
        <v>217</v>
      </c>
    </row>
    <row r="30" spans="1:166">
      <c r="A30" s="73"/>
      <c r="B30" s="78" t="s">
        <v>716</v>
      </c>
      <c r="C30" s="79" t="s">
        <v>217</v>
      </c>
      <c r="D30" s="75" t="s">
        <v>11</v>
      </c>
      <c r="E30" s="79" t="s">
        <v>217</v>
      </c>
      <c r="F30" s="79" t="s">
        <v>217</v>
      </c>
      <c r="G30" s="79" t="s">
        <v>217</v>
      </c>
      <c r="H30" s="79" t="s">
        <v>217</v>
      </c>
      <c r="I30" s="79" t="s">
        <v>217</v>
      </c>
      <c r="J30" s="75" t="s">
        <v>11</v>
      </c>
      <c r="K30" s="75" t="s">
        <v>11</v>
      </c>
      <c r="L30" s="75" t="s">
        <v>11</v>
      </c>
      <c r="M30" s="75" t="s">
        <v>11</v>
      </c>
      <c r="N30" s="75" t="s">
        <v>11</v>
      </c>
      <c r="O30" s="75" t="s">
        <v>11</v>
      </c>
      <c r="P30" s="75" t="s">
        <v>11</v>
      </c>
      <c r="Q30" s="75" t="s">
        <v>11</v>
      </c>
      <c r="R30" s="79" t="s">
        <v>217</v>
      </c>
      <c r="S30" s="79" t="s">
        <v>217</v>
      </c>
      <c r="T30" s="79" t="s">
        <v>217</v>
      </c>
      <c r="U30" s="75" t="s">
        <v>11</v>
      </c>
      <c r="V30" s="75" t="s">
        <v>11</v>
      </c>
      <c r="W30" s="77" t="s">
        <v>11</v>
      </c>
      <c r="X30" s="77" t="s">
        <v>11</v>
      </c>
      <c r="Y30" s="79" t="s">
        <v>217</v>
      </c>
      <c r="Z30" s="75" t="s">
        <v>11</v>
      </c>
      <c r="AA30" s="75" t="s">
        <v>11</v>
      </c>
      <c r="AB30" s="75" t="s">
        <v>11</v>
      </c>
      <c r="AC30" s="75" t="s">
        <v>11</v>
      </c>
      <c r="AD30" s="75" t="s">
        <v>11</v>
      </c>
      <c r="AE30" s="75" t="s">
        <v>11</v>
      </c>
      <c r="AF30" s="75" t="s">
        <v>11</v>
      </c>
      <c r="AG30" s="79" t="s">
        <v>217</v>
      </c>
      <c r="AH30" s="75" t="s">
        <v>11</v>
      </c>
      <c r="AI30" s="75" t="s">
        <v>11</v>
      </c>
      <c r="AJ30" s="79" t="s">
        <v>217</v>
      </c>
      <c r="AK30" s="79" t="s">
        <v>217</v>
      </c>
      <c r="AL30" s="79" t="s">
        <v>217</v>
      </c>
      <c r="AM30" s="75" t="s">
        <v>11</v>
      </c>
      <c r="AN30" s="79" t="s">
        <v>217</v>
      </c>
      <c r="AO30" s="75" t="s">
        <v>11</v>
      </c>
      <c r="AP30" s="79" t="s">
        <v>217</v>
      </c>
      <c r="AQ30" s="75" t="s">
        <v>11</v>
      </c>
      <c r="AR30" s="79" t="s">
        <v>217</v>
      </c>
      <c r="AS30" s="79" t="s">
        <v>217</v>
      </c>
      <c r="AT30" s="75" t="s">
        <v>11</v>
      </c>
      <c r="AU30" s="75" t="s">
        <v>11</v>
      </c>
      <c r="AV30" s="75" t="s">
        <v>11</v>
      </c>
      <c r="AW30" s="75" t="s">
        <v>11</v>
      </c>
      <c r="AX30" s="75" t="s">
        <v>11</v>
      </c>
      <c r="AY30" s="79" t="s">
        <v>217</v>
      </c>
      <c r="AZ30" s="79" t="s">
        <v>217</v>
      </c>
      <c r="BA30" s="79" t="s">
        <v>217</v>
      </c>
      <c r="BB30" s="79" t="s">
        <v>217</v>
      </c>
      <c r="BC30" s="75" t="s">
        <v>11</v>
      </c>
      <c r="BD30" s="75" t="s">
        <v>11</v>
      </c>
      <c r="BE30" s="79" t="s">
        <v>217</v>
      </c>
      <c r="BF30" s="79" t="s">
        <v>217</v>
      </c>
      <c r="BG30" s="75" t="s">
        <v>11</v>
      </c>
      <c r="BH30" s="79" t="s">
        <v>217</v>
      </c>
      <c r="BI30" s="79" t="s">
        <v>217</v>
      </c>
      <c r="BJ30" s="79" t="s">
        <v>217</v>
      </c>
      <c r="BK30" s="79" t="s">
        <v>217</v>
      </c>
      <c r="BL30" s="75" t="s">
        <v>11</v>
      </c>
      <c r="BM30" s="75" t="s">
        <v>11</v>
      </c>
      <c r="BN30" s="79" t="s">
        <v>217</v>
      </c>
      <c r="BO30" s="96" t="s">
        <v>11</v>
      </c>
      <c r="BP30" s="96" t="s">
        <v>11</v>
      </c>
      <c r="BQ30" s="79" t="s">
        <v>217</v>
      </c>
      <c r="BR30" s="79" t="s">
        <v>217</v>
      </c>
      <c r="BS30" s="79" t="s">
        <v>217</v>
      </c>
      <c r="BT30" s="79" t="s">
        <v>217</v>
      </c>
      <c r="BU30" s="75" t="s">
        <v>11</v>
      </c>
      <c r="BV30" s="79" t="s">
        <v>217</v>
      </c>
      <c r="BW30" s="96" t="s">
        <v>11</v>
      </c>
      <c r="BX30" s="79" t="s">
        <v>217</v>
      </c>
      <c r="BY30" s="96" t="s">
        <v>11</v>
      </c>
      <c r="BZ30" s="96" t="s">
        <v>11</v>
      </c>
      <c r="CA30" s="79" t="s">
        <v>217</v>
      </c>
      <c r="CB30" s="79" t="s">
        <v>217</v>
      </c>
      <c r="CC30" s="79" t="s">
        <v>217</v>
      </c>
      <c r="CD30" s="79" t="s">
        <v>217</v>
      </c>
      <c r="CE30" s="79" t="s">
        <v>217</v>
      </c>
      <c r="CF30" s="79" t="s">
        <v>217</v>
      </c>
      <c r="CG30" s="79" t="s">
        <v>217</v>
      </c>
      <c r="CH30" s="79" t="s">
        <v>217</v>
      </c>
      <c r="CI30" s="75" t="s">
        <v>11</v>
      </c>
      <c r="CJ30" s="75" t="s">
        <v>11</v>
      </c>
      <c r="CK30" s="79" t="s">
        <v>217</v>
      </c>
      <c r="CL30" s="79" t="s">
        <v>217</v>
      </c>
      <c r="CM30" s="79" t="s">
        <v>217</v>
      </c>
      <c r="CN30" s="79" t="s">
        <v>217</v>
      </c>
      <c r="CO30" s="79" t="s">
        <v>217</v>
      </c>
      <c r="CP30" s="79" t="s">
        <v>217</v>
      </c>
      <c r="CQ30" s="75" t="s">
        <v>11</v>
      </c>
      <c r="CR30" s="79" t="s">
        <v>217</v>
      </c>
      <c r="CS30" s="75" t="s">
        <v>11</v>
      </c>
      <c r="CT30" s="79" t="s">
        <v>217</v>
      </c>
      <c r="CU30" s="79" t="s">
        <v>217</v>
      </c>
      <c r="CV30" s="79" t="s">
        <v>217</v>
      </c>
      <c r="CW30" s="79" t="s">
        <v>217</v>
      </c>
      <c r="CX30" s="75" t="s">
        <v>11</v>
      </c>
      <c r="CY30" s="75" t="s">
        <v>11</v>
      </c>
      <c r="CZ30" s="75" t="s">
        <v>11</v>
      </c>
      <c r="DA30" s="75" t="s">
        <v>11</v>
      </c>
      <c r="DB30" s="75" t="s">
        <v>11</v>
      </c>
      <c r="DC30" s="79" t="s">
        <v>217</v>
      </c>
      <c r="DD30" s="79" t="s">
        <v>217</v>
      </c>
      <c r="DE30" s="79" t="s">
        <v>217</v>
      </c>
      <c r="DF30" s="79" t="s">
        <v>217</v>
      </c>
      <c r="DG30" s="79" t="s">
        <v>217</v>
      </c>
      <c r="DH30" s="75" t="s">
        <v>11</v>
      </c>
      <c r="DI30" s="79" t="s">
        <v>217</v>
      </c>
      <c r="DJ30" s="79" t="s">
        <v>217</v>
      </c>
      <c r="DK30" s="75" t="s">
        <v>11</v>
      </c>
      <c r="DL30" s="75" t="s">
        <v>11</v>
      </c>
      <c r="DM30" s="112" t="s">
        <v>11</v>
      </c>
      <c r="DN30" s="79" t="s">
        <v>217</v>
      </c>
      <c r="DO30" s="112" t="s">
        <v>11</v>
      </c>
      <c r="DP30" s="112" t="s">
        <v>11</v>
      </c>
      <c r="DQ30" s="75" t="s">
        <v>11</v>
      </c>
      <c r="DR30" s="79" t="s">
        <v>217</v>
      </c>
      <c r="DS30" s="79" t="s">
        <v>217</v>
      </c>
      <c r="DT30" s="79" t="s">
        <v>217</v>
      </c>
      <c r="DU30" s="112" t="s">
        <v>11</v>
      </c>
      <c r="DV30" s="112" t="s">
        <v>11</v>
      </c>
      <c r="DW30" s="112" t="s">
        <v>11</v>
      </c>
      <c r="DX30" s="112" t="s">
        <v>11</v>
      </c>
      <c r="DY30" s="86" t="s">
        <v>217</v>
      </c>
      <c r="DZ30" s="75" t="s">
        <v>11</v>
      </c>
      <c r="EA30" s="79" t="s">
        <v>217</v>
      </c>
      <c r="EB30" s="112" t="s">
        <v>11</v>
      </c>
      <c r="EC30" s="79" t="s">
        <v>217</v>
      </c>
      <c r="ED30" s="79" t="s">
        <v>217</v>
      </c>
      <c r="EE30" s="75" t="s">
        <v>11</v>
      </c>
      <c r="EF30" s="79" t="s">
        <v>217</v>
      </c>
      <c r="EG30" s="75" t="s">
        <v>11</v>
      </c>
      <c r="EH30" s="75" t="s">
        <v>11</v>
      </c>
      <c r="EI30" s="75" t="s">
        <v>11</v>
      </c>
      <c r="EJ30" s="112" t="s">
        <v>11</v>
      </c>
      <c r="EK30" s="75" t="s">
        <v>11</v>
      </c>
      <c r="EL30" s="112" t="s">
        <v>11</v>
      </c>
      <c r="EM30" s="112" t="s">
        <v>11</v>
      </c>
      <c r="EN30" s="79" t="s">
        <v>217</v>
      </c>
      <c r="EO30" s="79" t="s">
        <v>217</v>
      </c>
      <c r="EP30" s="86" t="s">
        <v>217</v>
      </c>
      <c r="EQ30" s="86" t="s">
        <v>217</v>
      </c>
      <c r="ER30" s="112" t="s">
        <v>11</v>
      </c>
      <c r="ES30" s="75" t="s">
        <v>11</v>
      </c>
      <c r="ET30" s="79" t="s">
        <v>217</v>
      </c>
      <c r="EU30" s="86" t="s">
        <v>217</v>
      </c>
      <c r="EV30" s="75" t="s">
        <v>11</v>
      </c>
      <c r="EW30" s="75" t="s">
        <v>11</v>
      </c>
      <c r="EX30" s="86" t="s">
        <v>217</v>
      </c>
      <c r="EY30" s="75" t="s">
        <v>11</v>
      </c>
      <c r="EZ30" s="79" t="s">
        <v>217</v>
      </c>
      <c r="FA30" s="79" t="s">
        <v>217</v>
      </c>
      <c r="FB30" s="75" t="s">
        <v>11</v>
      </c>
      <c r="FC30" s="79" t="s">
        <v>217</v>
      </c>
      <c r="FD30" s="79" t="s">
        <v>217</v>
      </c>
      <c r="FE30" s="79" t="s">
        <v>217</v>
      </c>
      <c r="FF30" s="79" t="s">
        <v>217</v>
      </c>
      <c r="FG30" s="79" t="s">
        <v>217</v>
      </c>
      <c r="FH30" s="79" t="s">
        <v>217</v>
      </c>
      <c r="FI30" s="79" t="s">
        <v>217</v>
      </c>
      <c r="FJ30" s="79" t="s">
        <v>217</v>
      </c>
    </row>
    <row r="31" spans="1:166">
      <c r="A31" s="73"/>
      <c r="B31" s="78" t="s">
        <v>717</v>
      </c>
      <c r="C31" s="79" t="s">
        <v>217</v>
      </c>
      <c r="D31" s="75" t="s">
        <v>11</v>
      </c>
      <c r="E31" s="79" t="s">
        <v>217</v>
      </c>
      <c r="F31" s="79" t="s">
        <v>217</v>
      </c>
      <c r="G31" s="79" t="s">
        <v>217</v>
      </c>
      <c r="H31" s="79" t="s">
        <v>217</v>
      </c>
      <c r="I31" s="79" t="s">
        <v>217</v>
      </c>
      <c r="J31" s="75" t="s">
        <v>11</v>
      </c>
      <c r="K31" s="75" t="s">
        <v>11</v>
      </c>
      <c r="L31" s="75" t="s">
        <v>11</v>
      </c>
      <c r="M31" s="75" t="s">
        <v>11</v>
      </c>
      <c r="N31" s="75" t="s">
        <v>11</v>
      </c>
      <c r="O31" s="75" t="s">
        <v>11</v>
      </c>
      <c r="P31" s="75" t="s">
        <v>11</v>
      </c>
      <c r="Q31" s="75" t="s">
        <v>11</v>
      </c>
      <c r="R31" s="79" t="s">
        <v>217</v>
      </c>
      <c r="S31" s="79" t="s">
        <v>217</v>
      </c>
      <c r="T31" s="79" t="s">
        <v>217</v>
      </c>
      <c r="U31" s="75" t="s">
        <v>11</v>
      </c>
      <c r="V31" s="75" t="s">
        <v>11</v>
      </c>
      <c r="W31" s="77" t="s">
        <v>11</v>
      </c>
      <c r="X31" s="77" t="s">
        <v>11</v>
      </c>
      <c r="Y31" s="79" t="s">
        <v>217</v>
      </c>
      <c r="Z31" s="75" t="s">
        <v>11</v>
      </c>
      <c r="AA31" s="75" t="s">
        <v>11</v>
      </c>
      <c r="AB31" s="75" t="s">
        <v>11</v>
      </c>
      <c r="AC31" s="75" t="s">
        <v>11</v>
      </c>
      <c r="AD31" s="75" t="s">
        <v>11</v>
      </c>
      <c r="AE31" s="75" t="s">
        <v>11</v>
      </c>
      <c r="AF31" s="75" t="s">
        <v>11</v>
      </c>
      <c r="AG31" s="79" t="s">
        <v>217</v>
      </c>
      <c r="AH31" s="75" t="s">
        <v>11</v>
      </c>
      <c r="AI31" s="75" t="s">
        <v>11</v>
      </c>
      <c r="AJ31" s="79" t="s">
        <v>217</v>
      </c>
      <c r="AK31" s="79" t="s">
        <v>217</v>
      </c>
      <c r="AL31" s="79" t="s">
        <v>217</v>
      </c>
      <c r="AM31" s="75" t="s">
        <v>11</v>
      </c>
      <c r="AN31" s="79" t="s">
        <v>217</v>
      </c>
      <c r="AO31" s="75" t="s">
        <v>11</v>
      </c>
      <c r="AP31" s="79" t="s">
        <v>217</v>
      </c>
      <c r="AQ31" s="75" t="s">
        <v>11</v>
      </c>
      <c r="AR31" s="79" t="s">
        <v>217</v>
      </c>
      <c r="AS31" s="79" t="s">
        <v>217</v>
      </c>
      <c r="AT31" s="75" t="s">
        <v>11</v>
      </c>
      <c r="AU31" s="75" t="s">
        <v>11</v>
      </c>
      <c r="AV31" s="75" t="s">
        <v>11</v>
      </c>
      <c r="AW31" s="75" t="s">
        <v>11</v>
      </c>
      <c r="AX31" s="75" t="s">
        <v>11</v>
      </c>
      <c r="AY31" s="79" t="s">
        <v>217</v>
      </c>
      <c r="AZ31" s="79" t="s">
        <v>217</v>
      </c>
      <c r="BA31" s="79" t="s">
        <v>217</v>
      </c>
      <c r="BB31" s="79" t="s">
        <v>217</v>
      </c>
      <c r="BC31" s="75" t="s">
        <v>11</v>
      </c>
      <c r="BD31" s="75" t="s">
        <v>11</v>
      </c>
      <c r="BE31" s="79" t="s">
        <v>217</v>
      </c>
      <c r="BF31" s="79" t="s">
        <v>217</v>
      </c>
      <c r="BG31" s="75" t="s">
        <v>11</v>
      </c>
      <c r="BH31" s="79" t="s">
        <v>217</v>
      </c>
      <c r="BI31" s="75" t="s">
        <v>11</v>
      </c>
      <c r="BJ31" s="79" t="s">
        <v>217</v>
      </c>
      <c r="BK31" s="79" t="s">
        <v>217</v>
      </c>
      <c r="BL31" s="75" t="s">
        <v>11</v>
      </c>
      <c r="BM31" s="75" t="s">
        <v>11</v>
      </c>
      <c r="BN31" s="79" t="s">
        <v>217</v>
      </c>
      <c r="BO31" s="96" t="s">
        <v>11</v>
      </c>
      <c r="BP31" s="96" t="s">
        <v>11</v>
      </c>
      <c r="BQ31" s="79" t="s">
        <v>217</v>
      </c>
      <c r="BR31" s="79" t="s">
        <v>217</v>
      </c>
      <c r="BS31" s="79" t="s">
        <v>217</v>
      </c>
      <c r="BT31" s="79" t="s">
        <v>217</v>
      </c>
      <c r="BU31" s="75" t="s">
        <v>11</v>
      </c>
      <c r="BV31" s="79" t="s">
        <v>217</v>
      </c>
      <c r="BW31" s="96" t="s">
        <v>11</v>
      </c>
      <c r="BX31" s="79" t="s">
        <v>217</v>
      </c>
      <c r="BY31" s="96" t="s">
        <v>11</v>
      </c>
      <c r="BZ31" s="96" t="s">
        <v>11</v>
      </c>
      <c r="CA31" s="79" t="s">
        <v>217</v>
      </c>
      <c r="CB31" s="79" t="s">
        <v>217</v>
      </c>
      <c r="CC31" s="79" t="s">
        <v>217</v>
      </c>
      <c r="CD31" s="79" t="s">
        <v>217</v>
      </c>
      <c r="CE31" s="79" t="s">
        <v>217</v>
      </c>
      <c r="CF31" s="79" t="s">
        <v>217</v>
      </c>
      <c r="CG31" s="79" t="s">
        <v>217</v>
      </c>
      <c r="CH31" s="79" t="s">
        <v>217</v>
      </c>
      <c r="CI31" s="75" t="s">
        <v>11</v>
      </c>
      <c r="CJ31" s="75" t="s">
        <v>11</v>
      </c>
      <c r="CK31" s="79" t="s">
        <v>217</v>
      </c>
      <c r="CL31" s="79" t="s">
        <v>217</v>
      </c>
      <c r="CM31" s="79" t="s">
        <v>217</v>
      </c>
      <c r="CN31" s="79" t="s">
        <v>217</v>
      </c>
      <c r="CO31" s="79" t="s">
        <v>217</v>
      </c>
      <c r="CP31" s="79" t="s">
        <v>217</v>
      </c>
      <c r="CQ31" s="75" t="s">
        <v>11</v>
      </c>
      <c r="CR31" s="79" t="s">
        <v>217</v>
      </c>
      <c r="CS31" s="75" t="s">
        <v>11</v>
      </c>
      <c r="CT31" s="79" t="s">
        <v>217</v>
      </c>
      <c r="CU31" s="79" t="s">
        <v>217</v>
      </c>
      <c r="CV31" s="79" t="s">
        <v>217</v>
      </c>
      <c r="CW31" s="79" t="s">
        <v>217</v>
      </c>
      <c r="CX31" s="75" t="s">
        <v>11</v>
      </c>
      <c r="CY31" s="75" t="s">
        <v>11</v>
      </c>
      <c r="CZ31" s="75" t="s">
        <v>11</v>
      </c>
      <c r="DA31" s="75" t="s">
        <v>11</v>
      </c>
      <c r="DB31" s="75" t="s">
        <v>11</v>
      </c>
      <c r="DC31" s="79" t="s">
        <v>217</v>
      </c>
      <c r="DD31" s="79" t="s">
        <v>217</v>
      </c>
      <c r="DE31" s="79" t="s">
        <v>217</v>
      </c>
      <c r="DF31" s="79" t="s">
        <v>217</v>
      </c>
      <c r="DG31" s="79" t="s">
        <v>217</v>
      </c>
      <c r="DH31" s="75" t="s">
        <v>11</v>
      </c>
      <c r="DI31" s="79" t="s">
        <v>217</v>
      </c>
      <c r="DJ31" s="79" t="s">
        <v>217</v>
      </c>
      <c r="DK31" s="75" t="s">
        <v>11</v>
      </c>
      <c r="DL31" s="75" t="s">
        <v>11</v>
      </c>
      <c r="DM31" s="112" t="s">
        <v>11</v>
      </c>
      <c r="DN31" s="79" t="s">
        <v>217</v>
      </c>
      <c r="DO31" s="112" t="s">
        <v>11</v>
      </c>
      <c r="DP31" s="112" t="s">
        <v>11</v>
      </c>
      <c r="DQ31" s="75" t="s">
        <v>11</v>
      </c>
      <c r="DR31" s="79" t="s">
        <v>217</v>
      </c>
      <c r="DS31" s="79" t="s">
        <v>217</v>
      </c>
      <c r="DT31" s="79" t="s">
        <v>217</v>
      </c>
      <c r="DU31" s="112" t="s">
        <v>11</v>
      </c>
      <c r="DV31" s="112" t="s">
        <v>11</v>
      </c>
      <c r="DW31" s="112" t="s">
        <v>11</v>
      </c>
      <c r="DX31" s="112" t="s">
        <v>11</v>
      </c>
      <c r="DY31" s="86" t="s">
        <v>217</v>
      </c>
      <c r="DZ31" s="75" t="s">
        <v>11</v>
      </c>
      <c r="EA31" s="79" t="s">
        <v>217</v>
      </c>
      <c r="EB31" s="112" t="s">
        <v>11</v>
      </c>
      <c r="EC31" s="79" t="s">
        <v>217</v>
      </c>
      <c r="ED31" s="79" t="s">
        <v>217</v>
      </c>
      <c r="EE31" s="75" t="s">
        <v>11</v>
      </c>
      <c r="EF31" s="79" t="s">
        <v>217</v>
      </c>
      <c r="EG31" s="75" t="s">
        <v>11</v>
      </c>
      <c r="EH31" s="75" t="s">
        <v>11</v>
      </c>
      <c r="EI31" s="75" t="s">
        <v>11</v>
      </c>
      <c r="EJ31" s="112" t="s">
        <v>11</v>
      </c>
      <c r="EK31" s="75" t="s">
        <v>11</v>
      </c>
      <c r="EL31" s="112" t="s">
        <v>11</v>
      </c>
      <c r="EM31" s="112" t="s">
        <v>11</v>
      </c>
      <c r="EN31" s="79" t="s">
        <v>217</v>
      </c>
      <c r="EO31" s="79" t="s">
        <v>217</v>
      </c>
      <c r="EP31" s="86" t="s">
        <v>217</v>
      </c>
      <c r="EQ31" s="86" t="s">
        <v>217</v>
      </c>
      <c r="ER31" s="112" t="s">
        <v>11</v>
      </c>
      <c r="ES31" s="75" t="s">
        <v>11</v>
      </c>
      <c r="ET31" s="79" t="s">
        <v>217</v>
      </c>
      <c r="EU31" s="86" t="s">
        <v>217</v>
      </c>
      <c r="EV31" s="75" t="s">
        <v>11</v>
      </c>
      <c r="EW31" s="75" t="s">
        <v>11</v>
      </c>
      <c r="EX31" s="86" t="s">
        <v>217</v>
      </c>
      <c r="EY31" s="75" t="s">
        <v>11</v>
      </c>
      <c r="EZ31" s="79" t="s">
        <v>217</v>
      </c>
      <c r="FA31" s="79" t="s">
        <v>217</v>
      </c>
      <c r="FB31" s="75" t="s">
        <v>11</v>
      </c>
      <c r="FC31" s="79" t="s">
        <v>217</v>
      </c>
      <c r="FD31" s="79" t="s">
        <v>217</v>
      </c>
      <c r="FE31" s="79" t="s">
        <v>217</v>
      </c>
      <c r="FF31" s="79" t="s">
        <v>217</v>
      </c>
      <c r="FG31" s="79" t="s">
        <v>217</v>
      </c>
      <c r="FH31" s="79" t="s">
        <v>217</v>
      </c>
      <c r="FI31" s="79" t="s">
        <v>217</v>
      </c>
      <c r="FJ31" s="79" t="s">
        <v>217</v>
      </c>
    </row>
    <row r="32" spans="1:166">
      <c r="A32" s="73"/>
      <c r="B32" s="78" t="s">
        <v>718</v>
      </c>
      <c r="C32" s="79" t="s">
        <v>217</v>
      </c>
      <c r="D32" s="75" t="s">
        <v>11</v>
      </c>
      <c r="E32" s="79" t="s">
        <v>217</v>
      </c>
      <c r="F32" s="79" t="s">
        <v>217</v>
      </c>
      <c r="G32" s="79" t="s">
        <v>217</v>
      </c>
      <c r="H32" s="79" t="s">
        <v>217</v>
      </c>
      <c r="I32" s="79" t="s">
        <v>217</v>
      </c>
      <c r="J32" s="75" t="s">
        <v>11</v>
      </c>
      <c r="K32" s="75" t="s">
        <v>11</v>
      </c>
      <c r="L32" s="75" t="s">
        <v>11</v>
      </c>
      <c r="M32" s="75" t="s">
        <v>11</v>
      </c>
      <c r="N32" s="75" t="s">
        <v>11</v>
      </c>
      <c r="O32" s="75" t="s">
        <v>11</v>
      </c>
      <c r="P32" s="75" t="s">
        <v>11</v>
      </c>
      <c r="Q32" s="75" t="s">
        <v>11</v>
      </c>
      <c r="R32" s="79" t="s">
        <v>217</v>
      </c>
      <c r="S32" s="79" t="s">
        <v>217</v>
      </c>
      <c r="T32" s="79" t="s">
        <v>217</v>
      </c>
      <c r="U32" s="75" t="s">
        <v>11</v>
      </c>
      <c r="V32" s="75" t="s">
        <v>11</v>
      </c>
      <c r="W32" s="77" t="s">
        <v>11</v>
      </c>
      <c r="X32" s="77" t="s">
        <v>11</v>
      </c>
      <c r="Y32" s="79" t="s">
        <v>217</v>
      </c>
      <c r="Z32" s="75" t="s">
        <v>11</v>
      </c>
      <c r="AA32" s="75" t="s">
        <v>11</v>
      </c>
      <c r="AB32" s="75" t="s">
        <v>11</v>
      </c>
      <c r="AC32" s="75" t="s">
        <v>11</v>
      </c>
      <c r="AD32" s="75" t="s">
        <v>11</v>
      </c>
      <c r="AE32" s="75" t="s">
        <v>11</v>
      </c>
      <c r="AF32" s="75" t="s">
        <v>11</v>
      </c>
      <c r="AG32" s="79" t="s">
        <v>217</v>
      </c>
      <c r="AH32" s="75" t="s">
        <v>11</v>
      </c>
      <c r="AI32" s="75" t="s">
        <v>11</v>
      </c>
      <c r="AJ32" s="79" t="s">
        <v>217</v>
      </c>
      <c r="AK32" s="79" t="s">
        <v>217</v>
      </c>
      <c r="AL32" s="79" t="s">
        <v>217</v>
      </c>
      <c r="AM32" s="75" t="s">
        <v>11</v>
      </c>
      <c r="AN32" s="79" t="s">
        <v>217</v>
      </c>
      <c r="AO32" s="75" t="s">
        <v>11</v>
      </c>
      <c r="AP32" s="79" t="s">
        <v>217</v>
      </c>
      <c r="AQ32" s="75" t="s">
        <v>11</v>
      </c>
      <c r="AR32" s="79" t="s">
        <v>217</v>
      </c>
      <c r="AS32" s="79" t="s">
        <v>217</v>
      </c>
      <c r="AT32" s="75" t="s">
        <v>11</v>
      </c>
      <c r="AU32" s="75" t="s">
        <v>11</v>
      </c>
      <c r="AV32" s="75" t="s">
        <v>11</v>
      </c>
      <c r="AW32" s="75" t="s">
        <v>11</v>
      </c>
      <c r="AX32" s="75" t="s">
        <v>11</v>
      </c>
      <c r="AY32" s="79" t="s">
        <v>217</v>
      </c>
      <c r="AZ32" s="79" t="s">
        <v>217</v>
      </c>
      <c r="BA32" s="79" t="s">
        <v>217</v>
      </c>
      <c r="BB32" s="79" t="s">
        <v>217</v>
      </c>
      <c r="BC32" s="75" t="s">
        <v>11</v>
      </c>
      <c r="BD32" s="75" t="s">
        <v>11</v>
      </c>
      <c r="BE32" s="79" t="s">
        <v>217</v>
      </c>
      <c r="BF32" s="79" t="s">
        <v>217</v>
      </c>
      <c r="BG32" s="75" t="s">
        <v>11</v>
      </c>
      <c r="BH32" s="79" t="s">
        <v>217</v>
      </c>
      <c r="BI32" s="75" t="s">
        <v>11</v>
      </c>
      <c r="BJ32" s="79" t="s">
        <v>217</v>
      </c>
      <c r="BK32" s="79" t="s">
        <v>217</v>
      </c>
      <c r="BL32" s="75" t="s">
        <v>11</v>
      </c>
      <c r="BM32" s="75" t="s">
        <v>11</v>
      </c>
      <c r="BN32" s="79" t="s">
        <v>217</v>
      </c>
      <c r="BO32" s="96" t="s">
        <v>11</v>
      </c>
      <c r="BP32" s="96" t="s">
        <v>11</v>
      </c>
      <c r="BQ32" s="79" t="s">
        <v>217</v>
      </c>
      <c r="BR32" s="79" t="s">
        <v>217</v>
      </c>
      <c r="BS32" s="79" t="s">
        <v>217</v>
      </c>
      <c r="BT32" s="79" t="s">
        <v>217</v>
      </c>
      <c r="BU32" s="75" t="s">
        <v>11</v>
      </c>
      <c r="BV32" s="79" t="s">
        <v>217</v>
      </c>
      <c r="BW32" s="96" t="s">
        <v>11</v>
      </c>
      <c r="BX32" s="79" t="s">
        <v>217</v>
      </c>
      <c r="BY32" s="96" t="s">
        <v>11</v>
      </c>
      <c r="BZ32" s="96" t="s">
        <v>11</v>
      </c>
      <c r="CA32" s="79" t="s">
        <v>217</v>
      </c>
      <c r="CB32" s="79" t="s">
        <v>217</v>
      </c>
      <c r="CC32" s="79" t="s">
        <v>217</v>
      </c>
      <c r="CD32" s="79" t="s">
        <v>217</v>
      </c>
      <c r="CE32" s="79" t="s">
        <v>217</v>
      </c>
      <c r="CF32" s="79" t="s">
        <v>217</v>
      </c>
      <c r="CG32" s="79" t="s">
        <v>217</v>
      </c>
      <c r="CH32" s="79" t="s">
        <v>217</v>
      </c>
      <c r="CI32" s="75" t="s">
        <v>11</v>
      </c>
      <c r="CJ32" s="75" t="s">
        <v>11</v>
      </c>
      <c r="CK32" s="79" t="s">
        <v>217</v>
      </c>
      <c r="CL32" s="79" t="s">
        <v>217</v>
      </c>
      <c r="CM32" s="79" t="s">
        <v>217</v>
      </c>
      <c r="CN32" s="79" t="s">
        <v>217</v>
      </c>
      <c r="CO32" s="79" t="s">
        <v>217</v>
      </c>
      <c r="CP32" s="79" t="s">
        <v>217</v>
      </c>
      <c r="CQ32" s="75" t="s">
        <v>11</v>
      </c>
      <c r="CR32" s="79" t="s">
        <v>217</v>
      </c>
      <c r="CS32" s="75" t="s">
        <v>11</v>
      </c>
      <c r="CT32" s="79" t="s">
        <v>217</v>
      </c>
      <c r="CU32" s="79" t="s">
        <v>217</v>
      </c>
      <c r="CV32" s="79" t="s">
        <v>217</v>
      </c>
      <c r="CW32" s="79" t="s">
        <v>217</v>
      </c>
      <c r="CX32" s="75" t="s">
        <v>11</v>
      </c>
      <c r="CY32" s="75" t="s">
        <v>11</v>
      </c>
      <c r="CZ32" s="75" t="s">
        <v>11</v>
      </c>
      <c r="DA32" s="75" t="s">
        <v>11</v>
      </c>
      <c r="DB32" s="75" t="s">
        <v>11</v>
      </c>
      <c r="DC32" s="79" t="s">
        <v>217</v>
      </c>
      <c r="DD32" s="79" t="s">
        <v>217</v>
      </c>
      <c r="DE32" s="79" t="s">
        <v>217</v>
      </c>
      <c r="DF32" s="79" t="s">
        <v>217</v>
      </c>
      <c r="DG32" s="79" t="s">
        <v>217</v>
      </c>
      <c r="DH32" s="75" t="s">
        <v>11</v>
      </c>
      <c r="DI32" s="79" t="s">
        <v>217</v>
      </c>
      <c r="DJ32" s="79" t="s">
        <v>217</v>
      </c>
      <c r="DK32" s="75" t="s">
        <v>11</v>
      </c>
      <c r="DL32" s="75" t="s">
        <v>11</v>
      </c>
      <c r="DM32" s="112" t="s">
        <v>11</v>
      </c>
      <c r="DN32" s="79" t="s">
        <v>217</v>
      </c>
      <c r="DO32" s="112" t="s">
        <v>11</v>
      </c>
      <c r="DP32" s="112" t="s">
        <v>11</v>
      </c>
      <c r="DQ32" s="75" t="s">
        <v>11</v>
      </c>
      <c r="DR32" s="79" t="s">
        <v>217</v>
      </c>
      <c r="DS32" s="79" t="s">
        <v>217</v>
      </c>
      <c r="DT32" s="79" t="s">
        <v>217</v>
      </c>
      <c r="DU32" s="112" t="s">
        <v>11</v>
      </c>
      <c r="DV32" s="112" t="s">
        <v>11</v>
      </c>
      <c r="DW32" s="112" t="s">
        <v>11</v>
      </c>
      <c r="DX32" s="112" t="s">
        <v>11</v>
      </c>
      <c r="DY32" s="86" t="s">
        <v>217</v>
      </c>
      <c r="DZ32" s="75" t="s">
        <v>11</v>
      </c>
      <c r="EA32" s="79" t="s">
        <v>217</v>
      </c>
      <c r="EB32" s="112" t="s">
        <v>11</v>
      </c>
      <c r="EC32" s="79" t="s">
        <v>217</v>
      </c>
      <c r="ED32" s="79" t="s">
        <v>217</v>
      </c>
      <c r="EE32" s="75" t="s">
        <v>11</v>
      </c>
      <c r="EF32" s="79" t="s">
        <v>217</v>
      </c>
      <c r="EG32" s="75" t="s">
        <v>11</v>
      </c>
      <c r="EH32" s="75" t="s">
        <v>11</v>
      </c>
      <c r="EI32" s="75" t="s">
        <v>11</v>
      </c>
      <c r="EJ32" s="112" t="s">
        <v>11</v>
      </c>
      <c r="EK32" s="75" t="s">
        <v>11</v>
      </c>
      <c r="EL32" s="112" t="s">
        <v>11</v>
      </c>
      <c r="EM32" s="112" t="s">
        <v>11</v>
      </c>
      <c r="EN32" s="79" t="s">
        <v>217</v>
      </c>
      <c r="EO32" s="79" t="s">
        <v>217</v>
      </c>
      <c r="EP32" s="86" t="s">
        <v>217</v>
      </c>
      <c r="EQ32" s="86" t="s">
        <v>217</v>
      </c>
      <c r="ER32" s="112" t="s">
        <v>11</v>
      </c>
      <c r="ES32" s="75" t="s">
        <v>11</v>
      </c>
      <c r="ET32" s="79" t="s">
        <v>217</v>
      </c>
      <c r="EU32" s="86" t="s">
        <v>217</v>
      </c>
      <c r="EV32" s="75" t="s">
        <v>11</v>
      </c>
      <c r="EW32" s="75" t="s">
        <v>11</v>
      </c>
      <c r="EX32" s="86" t="s">
        <v>217</v>
      </c>
      <c r="EY32" s="75" t="s">
        <v>11</v>
      </c>
      <c r="EZ32" s="79" t="s">
        <v>217</v>
      </c>
      <c r="FA32" s="79" t="s">
        <v>217</v>
      </c>
      <c r="FB32" s="75" t="s">
        <v>11</v>
      </c>
      <c r="FC32" s="79" t="s">
        <v>217</v>
      </c>
      <c r="FD32" s="79" t="s">
        <v>217</v>
      </c>
      <c r="FE32" s="79" t="s">
        <v>217</v>
      </c>
      <c r="FF32" s="79" t="s">
        <v>217</v>
      </c>
      <c r="FG32" s="79" t="s">
        <v>217</v>
      </c>
      <c r="FH32" s="79" t="s">
        <v>217</v>
      </c>
      <c r="FI32" s="79" t="s">
        <v>217</v>
      </c>
      <c r="FJ32" s="79" t="s">
        <v>217</v>
      </c>
    </row>
    <row r="33" spans="1:166">
      <c r="A33" s="73"/>
      <c r="B33" s="78" t="s">
        <v>719</v>
      </c>
      <c r="C33" s="79" t="s">
        <v>217</v>
      </c>
      <c r="D33" s="75" t="s">
        <v>11</v>
      </c>
      <c r="E33" s="79" t="s">
        <v>217</v>
      </c>
      <c r="F33" s="79" t="s">
        <v>217</v>
      </c>
      <c r="G33" s="79" t="s">
        <v>217</v>
      </c>
      <c r="H33" s="79" t="s">
        <v>217</v>
      </c>
      <c r="I33" s="79" t="s">
        <v>217</v>
      </c>
      <c r="J33" s="75" t="s">
        <v>11</v>
      </c>
      <c r="K33" s="75" t="s">
        <v>11</v>
      </c>
      <c r="L33" s="75" t="s">
        <v>11</v>
      </c>
      <c r="M33" s="75" t="s">
        <v>11</v>
      </c>
      <c r="N33" s="75" t="s">
        <v>11</v>
      </c>
      <c r="O33" s="75" t="s">
        <v>11</v>
      </c>
      <c r="P33" s="75" t="s">
        <v>11</v>
      </c>
      <c r="Q33" s="75" t="s">
        <v>11</v>
      </c>
      <c r="R33" s="79" t="s">
        <v>217</v>
      </c>
      <c r="S33" s="79" t="s">
        <v>217</v>
      </c>
      <c r="T33" s="79" t="s">
        <v>217</v>
      </c>
      <c r="U33" s="75" t="s">
        <v>11</v>
      </c>
      <c r="V33" s="75" t="s">
        <v>11</v>
      </c>
      <c r="W33" s="77" t="s">
        <v>11</v>
      </c>
      <c r="X33" s="77" t="s">
        <v>11</v>
      </c>
      <c r="Y33" s="79" t="s">
        <v>217</v>
      </c>
      <c r="Z33" s="75" t="s">
        <v>11</v>
      </c>
      <c r="AA33" s="75" t="s">
        <v>11</v>
      </c>
      <c r="AB33" s="75" t="s">
        <v>11</v>
      </c>
      <c r="AC33" s="75" t="s">
        <v>11</v>
      </c>
      <c r="AD33" s="75" t="s">
        <v>11</v>
      </c>
      <c r="AE33" s="75" t="s">
        <v>11</v>
      </c>
      <c r="AF33" s="75" t="s">
        <v>11</v>
      </c>
      <c r="AG33" s="79" t="s">
        <v>217</v>
      </c>
      <c r="AH33" s="75" t="s">
        <v>11</v>
      </c>
      <c r="AI33" s="75" t="s">
        <v>11</v>
      </c>
      <c r="AJ33" s="79" t="s">
        <v>217</v>
      </c>
      <c r="AK33" s="79" t="s">
        <v>217</v>
      </c>
      <c r="AL33" s="79" t="s">
        <v>217</v>
      </c>
      <c r="AM33" s="75" t="s">
        <v>11</v>
      </c>
      <c r="AN33" s="79" t="s">
        <v>217</v>
      </c>
      <c r="AO33" s="75" t="s">
        <v>11</v>
      </c>
      <c r="AP33" s="79" t="s">
        <v>217</v>
      </c>
      <c r="AQ33" s="75" t="s">
        <v>11</v>
      </c>
      <c r="AR33" s="75" t="s">
        <v>11</v>
      </c>
      <c r="AS33" s="79" t="s">
        <v>217</v>
      </c>
      <c r="AT33" s="75" t="s">
        <v>11</v>
      </c>
      <c r="AU33" s="75" t="s">
        <v>11</v>
      </c>
      <c r="AV33" s="75" t="s">
        <v>11</v>
      </c>
      <c r="AW33" s="75" t="s">
        <v>11</v>
      </c>
      <c r="AX33" s="75" t="s">
        <v>11</v>
      </c>
      <c r="AY33" s="79" t="s">
        <v>217</v>
      </c>
      <c r="AZ33" s="79" t="s">
        <v>217</v>
      </c>
      <c r="BA33" s="79" t="s">
        <v>217</v>
      </c>
      <c r="BB33" s="79" t="s">
        <v>217</v>
      </c>
      <c r="BC33" s="75" t="s">
        <v>11</v>
      </c>
      <c r="BD33" s="75" t="s">
        <v>11</v>
      </c>
      <c r="BE33" s="79" t="s">
        <v>217</v>
      </c>
      <c r="BF33" s="79" t="s">
        <v>217</v>
      </c>
      <c r="BG33" s="75" t="s">
        <v>11</v>
      </c>
      <c r="BH33" s="79" t="s">
        <v>217</v>
      </c>
      <c r="BI33" s="79" t="s">
        <v>217</v>
      </c>
      <c r="BJ33" s="79" t="s">
        <v>217</v>
      </c>
      <c r="BK33" s="79" t="s">
        <v>217</v>
      </c>
      <c r="BL33" s="75" t="s">
        <v>11</v>
      </c>
      <c r="BM33" s="75" t="s">
        <v>11</v>
      </c>
      <c r="BN33" s="79" t="s">
        <v>217</v>
      </c>
      <c r="BO33" s="96" t="s">
        <v>11</v>
      </c>
      <c r="BP33" s="96" t="s">
        <v>11</v>
      </c>
      <c r="BQ33" s="79" t="s">
        <v>217</v>
      </c>
      <c r="BR33" s="79" t="s">
        <v>217</v>
      </c>
      <c r="BS33" s="79" t="s">
        <v>217</v>
      </c>
      <c r="BT33" s="79" t="s">
        <v>217</v>
      </c>
      <c r="BU33" s="79" t="s">
        <v>217</v>
      </c>
      <c r="BV33" s="79" t="s">
        <v>217</v>
      </c>
      <c r="BW33" s="96" t="s">
        <v>11</v>
      </c>
      <c r="BX33" s="79" t="s">
        <v>217</v>
      </c>
      <c r="BY33" s="96" t="s">
        <v>11</v>
      </c>
      <c r="BZ33" s="96" t="s">
        <v>11</v>
      </c>
      <c r="CA33" s="79" t="s">
        <v>217</v>
      </c>
      <c r="CB33" s="79" t="s">
        <v>217</v>
      </c>
      <c r="CC33" s="79" t="s">
        <v>217</v>
      </c>
      <c r="CD33" s="79" t="s">
        <v>217</v>
      </c>
      <c r="CE33" s="79" t="s">
        <v>217</v>
      </c>
      <c r="CF33" s="79" t="s">
        <v>217</v>
      </c>
      <c r="CG33" s="79" t="s">
        <v>217</v>
      </c>
      <c r="CH33" s="79" t="s">
        <v>217</v>
      </c>
      <c r="CI33" s="75" t="s">
        <v>11</v>
      </c>
      <c r="CJ33" s="75" t="s">
        <v>11</v>
      </c>
      <c r="CK33" s="79" t="s">
        <v>217</v>
      </c>
      <c r="CL33" s="79" t="s">
        <v>217</v>
      </c>
      <c r="CM33" s="79" t="s">
        <v>217</v>
      </c>
      <c r="CN33" s="79" t="s">
        <v>217</v>
      </c>
      <c r="CO33" s="79" t="s">
        <v>217</v>
      </c>
      <c r="CP33" s="79" t="s">
        <v>217</v>
      </c>
      <c r="CQ33" s="79" t="s">
        <v>217</v>
      </c>
      <c r="CR33" s="79" t="s">
        <v>217</v>
      </c>
      <c r="CS33" s="75" t="s">
        <v>11</v>
      </c>
      <c r="CT33" s="79" t="s">
        <v>217</v>
      </c>
      <c r="CU33" s="79" t="s">
        <v>217</v>
      </c>
      <c r="CV33" s="79" t="s">
        <v>217</v>
      </c>
      <c r="CW33" s="79" t="s">
        <v>217</v>
      </c>
      <c r="CX33" s="75" t="s">
        <v>11</v>
      </c>
      <c r="CY33" s="75" t="s">
        <v>11</v>
      </c>
      <c r="CZ33" s="75" t="s">
        <v>11</v>
      </c>
      <c r="DA33" s="75" t="s">
        <v>11</v>
      </c>
      <c r="DB33" s="75" t="s">
        <v>11</v>
      </c>
      <c r="DC33" s="79" t="s">
        <v>217</v>
      </c>
      <c r="DD33" s="79" t="s">
        <v>217</v>
      </c>
      <c r="DE33" s="79" t="s">
        <v>217</v>
      </c>
      <c r="DF33" s="79" t="s">
        <v>217</v>
      </c>
      <c r="DG33" s="79" t="s">
        <v>217</v>
      </c>
      <c r="DH33" s="75" t="s">
        <v>11</v>
      </c>
      <c r="DI33" s="79" t="s">
        <v>217</v>
      </c>
      <c r="DJ33" s="79" t="s">
        <v>217</v>
      </c>
      <c r="DK33" s="75" t="s">
        <v>11</v>
      </c>
      <c r="DL33" s="75" t="s">
        <v>11</v>
      </c>
      <c r="DM33" s="112" t="s">
        <v>11</v>
      </c>
      <c r="DN33" s="79" t="s">
        <v>217</v>
      </c>
      <c r="DO33" s="112" t="s">
        <v>11</v>
      </c>
      <c r="DP33" s="112" t="s">
        <v>11</v>
      </c>
      <c r="DQ33" s="75" t="s">
        <v>11</v>
      </c>
      <c r="DR33" s="79" t="s">
        <v>217</v>
      </c>
      <c r="DS33" s="79" t="s">
        <v>217</v>
      </c>
      <c r="DT33" s="79" t="s">
        <v>217</v>
      </c>
      <c r="DU33" s="112" t="s">
        <v>11</v>
      </c>
      <c r="DV33" s="112" t="s">
        <v>11</v>
      </c>
      <c r="DW33" s="112" t="s">
        <v>11</v>
      </c>
      <c r="DX33" s="112" t="s">
        <v>11</v>
      </c>
      <c r="DY33" s="86" t="s">
        <v>217</v>
      </c>
      <c r="DZ33" s="75" t="s">
        <v>11</v>
      </c>
      <c r="EA33" s="79" t="s">
        <v>217</v>
      </c>
      <c r="EB33" s="112" t="s">
        <v>11</v>
      </c>
      <c r="EC33" s="79" t="s">
        <v>217</v>
      </c>
      <c r="ED33" s="79" t="s">
        <v>217</v>
      </c>
      <c r="EE33" s="75" t="s">
        <v>11</v>
      </c>
      <c r="EF33" s="79" t="s">
        <v>217</v>
      </c>
      <c r="EG33" s="75" t="s">
        <v>11</v>
      </c>
      <c r="EH33" s="75" t="s">
        <v>11</v>
      </c>
      <c r="EI33" s="75" t="s">
        <v>11</v>
      </c>
      <c r="EJ33" s="112" t="s">
        <v>11</v>
      </c>
      <c r="EK33" s="75" t="s">
        <v>11</v>
      </c>
      <c r="EL33" s="112" t="s">
        <v>11</v>
      </c>
      <c r="EM33" s="112" t="s">
        <v>11</v>
      </c>
      <c r="EN33" s="79" t="s">
        <v>217</v>
      </c>
      <c r="EO33" s="79" t="s">
        <v>217</v>
      </c>
      <c r="EP33" s="86" t="s">
        <v>217</v>
      </c>
      <c r="EQ33" s="86" t="s">
        <v>217</v>
      </c>
      <c r="ER33" s="112" t="s">
        <v>11</v>
      </c>
      <c r="ES33" s="75" t="s">
        <v>11</v>
      </c>
      <c r="ET33" s="79" t="s">
        <v>217</v>
      </c>
      <c r="EU33" s="86" t="s">
        <v>217</v>
      </c>
      <c r="EV33" s="75" t="s">
        <v>11</v>
      </c>
      <c r="EW33" s="75" t="s">
        <v>11</v>
      </c>
      <c r="EX33" s="86" t="s">
        <v>217</v>
      </c>
      <c r="EY33" s="75" t="s">
        <v>11</v>
      </c>
      <c r="EZ33" s="79" t="s">
        <v>217</v>
      </c>
      <c r="FA33" s="79" t="s">
        <v>217</v>
      </c>
      <c r="FB33" s="75" t="s">
        <v>11</v>
      </c>
      <c r="FC33" s="79" t="s">
        <v>217</v>
      </c>
      <c r="FD33" s="79" t="s">
        <v>217</v>
      </c>
      <c r="FE33" s="79" t="s">
        <v>217</v>
      </c>
      <c r="FF33" s="79" t="s">
        <v>217</v>
      </c>
      <c r="FG33" s="79" t="s">
        <v>217</v>
      </c>
      <c r="FH33" s="79" t="s">
        <v>217</v>
      </c>
      <c r="FI33" s="79" t="s">
        <v>217</v>
      </c>
      <c r="FJ33" s="79" t="s">
        <v>217</v>
      </c>
    </row>
    <row r="34" spans="1:166">
      <c r="A34" s="73"/>
      <c r="B34" s="78" t="s">
        <v>720</v>
      </c>
      <c r="C34" s="79" t="s">
        <v>217</v>
      </c>
      <c r="D34" s="75" t="s">
        <v>11</v>
      </c>
      <c r="E34" s="79" t="s">
        <v>217</v>
      </c>
      <c r="F34" s="79" t="s">
        <v>217</v>
      </c>
      <c r="G34" s="79" t="s">
        <v>217</v>
      </c>
      <c r="H34" s="79" t="s">
        <v>217</v>
      </c>
      <c r="I34" s="79" t="s">
        <v>217</v>
      </c>
      <c r="J34" s="75" t="s">
        <v>11</v>
      </c>
      <c r="K34" s="75" t="s">
        <v>11</v>
      </c>
      <c r="L34" s="75" t="s">
        <v>11</v>
      </c>
      <c r="M34" s="75" t="s">
        <v>11</v>
      </c>
      <c r="N34" s="75" t="s">
        <v>11</v>
      </c>
      <c r="O34" s="75" t="s">
        <v>11</v>
      </c>
      <c r="P34" s="75" t="s">
        <v>11</v>
      </c>
      <c r="Q34" s="75" t="s">
        <v>11</v>
      </c>
      <c r="R34" s="79" t="s">
        <v>217</v>
      </c>
      <c r="S34" s="79" t="s">
        <v>217</v>
      </c>
      <c r="T34" s="79" t="s">
        <v>217</v>
      </c>
      <c r="U34" s="75" t="s">
        <v>11</v>
      </c>
      <c r="V34" s="75" t="s">
        <v>11</v>
      </c>
      <c r="W34" s="77" t="s">
        <v>11</v>
      </c>
      <c r="X34" s="77" t="s">
        <v>11</v>
      </c>
      <c r="Y34" s="79" t="s">
        <v>217</v>
      </c>
      <c r="Z34" s="75" t="s">
        <v>11</v>
      </c>
      <c r="AA34" s="75" t="s">
        <v>11</v>
      </c>
      <c r="AB34" s="75" t="s">
        <v>11</v>
      </c>
      <c r="AC34" s="75" t="s">
        <v>11</v>
      </c>
      <c r="AD34" s="75" t="s">
        <v>11</v>
      </c>
      <c r="AE34" s="75" t="s">
        <v>11</v>
      </c>
      <c r="AF34" s="75" t="s">
        <v>11</v>
      </c>
      <c r="AG34" s="79" t="s">
        <v>217</v>
      </c>
      <c r="AH34" s="75" t="s">
        <v>11</v>
      </c>
      <c r="AI34" s="75" t="s">
        <v>11</v>
      </c>
      <c r="AJ34" s="79" t="s">
        <v>217</v>
      </c>
      <c r="AK34" s="79" t="s">
        <v>217</v>
      </c>
      <c r="AL34" s="79" t="s">
        <v>217</v>
      </c>
      <c r="AM34" s="75" t="s">
        <v>11</v>
      </c>
      <c r="AN34" s="79" t="s">
        <v>217</v>
      </c>
      <c r="AO34" s="75" t="s">
        <v>11</v>
      </c>
      <c r="AP34" s="79" t="s">
        <v>217</v>
      </c>
      <c r="AQ34" s="75" t="s">
        <v>11</v>
      </c>
      <c r="AR34" s="75" t="s">
        <v>11</v>
      </c>
      <c r="AS34" s="79" t="s">
        <v>217</v>
      </c>
      <c r="AT34" s="75" t="s">
        <v>11</v>
      </c>
      <c r="AU34" s="75" t="s">
        <v>11</v>
      </c>
      <c r="AV34" s="75" t="s">
        <v>11</v>
      </c>
      <c r="AW34" s="75" t="s">
        <v>11</v>
      </c>
      <c r="AX34" s="75" t="s">
        <v>11</v>
      </c>
      <c r="AY34" s="79" t="s">
        <v>217</v>
      </c>
      <c r="AZ34" s="79" t="s">
        <v>217</v>
      </c>
      <c r="BA34" s="79" t="s">
        <v>217</v>
      </c>
      <c r="BB34" s="79" t="s">
        <v>217</v>
      </c>
      <c r="BC34" s="75" t="s">
        <v>11</v>
      </c>
      <c r="BD34" s="75" t="s">
        <v>11</v>
      </c>
      <c r="BE34" s="79" t="s">
        <v>217</v>
      </c>
      <c r="BF34" s="79" t="s">
        <v>217</v>
      </c>
      <c r="BG34" s="75" t="s">
        <v>11</v>
      </c>
      <c r="BH34" s="79" t="s">
        <v>217</v>
      </c>
      <c r="BI34" s="79" t="s">
        <v>217</v>
      </c>
      <c r="BJ34" s="79" t="s">
        <v>217</v>
      </c>
      <c r="BK34" s="79" t="s">
        <v>217</v>
      </c>
      <c r="BL34" s="75" t="s">
        <v>11</v>
      </c>
      <c r="BM34" s="75" t="s">
        <v>11</v>
      </c>
      <c r="BN34" s="79" t="s">
        <v>217</v>
      </c>
      <c r="BO34" s="96" t="s">
        <v>11</v>
      </c>
      <c r="BP34" s="96" t="s">
        <v>11</v>
      </c>
      <c r="BQ34" s="79" t="s">
        <v>217</v>
      </c>
      <c r="BR34" s="79" t="s">
        <v>217</v>
      </c>
      <c r="BS34" s="79" t="s">
        <v>217</v>
      </c>
      <c r="BT34" s="79" t="s">
        <v>217</v>
      </c>
      <c r="BU34" s="75" t="s">
        <v>11</v>
      </c>
      <c r="BV34" s="79" t="s">
        <v>217</v>
      </c>
      <c r="BW34" s="96" t="s">
        <v>11</v>
      </c>
      <c r="BX34" s="79" t="s">
        <v>217</v>
      </c>
      <c r="BY34" s="96" t="s">
        <v>11</v>
      </c>
      <c r="BZ34" s="96" t="s">
        <v>11</v>
      </c>
      <c r="CA34" s="79" t="s">
        <v>217</v>
      </c>
      <c r="CB34" s="79" t="s">
        <v>217</v>
      </c>
      <c r="CC34" s="79" t="s">
        <v>217</v>
      </c>
      <c r="CD34" s="79" t="s">
        <v>217</v>
      </c>
      <c r="CE34" s="79" t="s">
        <v>217</v>
      </c>
      <c r="CF34" s="79" t="s">
        <v>217</v>
      </c>
      <c r="CG34" s="79" t="s">
        <v>217</v>
      </c>
      <c r="CH34" s="79" t="s">
        <v>217</v>
      </c>
      <c r="CI34" s="75" t="s">
        <v>11</v>
      </c>
      <c r="CJ34" s="75" t="s">
        <v>11</v>
      </c>
      <c r="CK34" s="79" t="s">
        <v>217</v>
      </c>
      <c r="CL34" s="79" t="s">
        <v>217</v>
      </c>
      <c r="CM34" s="79" t="s">
        <v>217</v>
      </c>
      <c r="CN34" s="79" t="s">
        <v>217</v>
      </c>
      <c r="CO34" s="79" t="s">
        <v>217</v>
      </c>
      <c r="CP34" s="79" t="s">
        <v>217</v>
      </c>
      <c r="CQ34" s="75" t="s">
        <v>11</v>
      </c>
      <c r="CR34" s="79" t="s">
        <v>217</v>
      </c>
      <c r="CS34" s="75" t="s">
        <v>11</v>
      </c>
      <c r="CT34" s="79" t="s">
        <v>217</v>
      </c>
      <c r="CU34" s="79" t="s">
        <v>217</v>
      </c>
      <c r="CV34" s="79" t="s">
        <v>217</v>
      </c>
      <c r="CW34" s="96" t="s">
        <v>11</v>
      </c>
      <c r="CX34" s="75" t="s">
        <v>11</v>
      </c>
      <c r="CY34" s="75" t="s">
        <v>11</v>
      </c>
      <c r="CZ34" s="75" t="s">
        <v>11</v>
      </c>
      <c r="DA34" s="75" t="s">
        <v>11</v>
      </c>
      <c r="DB34" s="75" t="s">
        <v>11</v>
      </c>
      <c r="DC34" s="79" t="s">
        <v>217</v>
      </c>
      <c r="DD34" s="79" t="s">
        <v>217</v>
      </c>
      <c r="DE34" s="79" t="s">
        <v>217</v>
      </c>
      <c r="DF34" s="79" t="s">
        <v>217</v>
      </c>
      <c r="DG34" s="79" t="s">
        <v>217</v>
      </c>
      <c r="DH34" s="75" t="s">
        <v>11</v>
      </c>
      <c r="DI34" s="79" t="s">
        <v>217</v>
      </c>
      <c r="DJ34" s="79" t="s">
        <v>217</v>
      </c>
      <c r="DK34" s="75" t="s">
        <v>11</v>
      </c>
      <c r="DL34" s="75" t="s">
        <v>11</v>
      </c>
      <c r="DM34" s="112" t="s">
        <v>11</v>
      </c>
      <c r="DN34" s="79" t="s">
        <v>217</v>
      </c>
      <c r="DO34" s="112" t="s">
        <v>11</v>
      </c>
      <c r="DP34" s="112" t="s">
        <v>11</v>
      </c>
      <c r="DQ34" s="75" t="s">
        <v>11</v>
      </c>
      <c r="DR34" s="79" t="s">
        <v>217</v>
      </c>
      <c r="DS34" s="79" t="s">
        <v>217</v>
      </c>
      <c r="DT34" s="79" t="s">
        <v>217</v>
      </c>
      <c r="DU34" s="112" t="s">
        <v>11</v>
      </c>
      <c r="DV34" s="112" t="s">
        <v>11</v>
      </c>
      <c r="DW34" s="112" t="s">
        <v>11</v>
      </c>
      <c r="DX34" s="112" t="s">
        <v>11</v>
      </c>
      <c r="DY34" s="86" t="s">
        <v>217</v>
      </c>
      <c r="DZ34" s="75" t="s">
        <v>11</v>
      </c>
      <c r="EA34" s="79" t="s">
        <v>217</v>
      </c>
      <c r="EB34" s="112" t="s">
        <v>11</v>
      </c>
      <c r="EC34" s="79" t="s">
        <v>217</v>
      </c>
      <c r="ED34" s="79" t="s">
        <v>217</v>
      </c>
      <c r="EE34" s="75" t="s">
        <v>11</v>
      </c>
      <c r="EF34" s="79" t="s">
        <v>217</v>
      </c>
      <c r="EG34" s="75" t="s">
        <v>11</v>
      </c>
      <c r="EH34" s="75" t="s">
        <v>11</v>
      </c>
      <c r="EI34" s="75" t="s">
        <v>11</v>
      </c>
      <c r="EJ34" s="112" t="s">
        <v>11</v>
      </c>
      <c r="EK34" s="75" t="s">
        <v>11</v>
      </c>
      <c r="EL34" s="112" t="s">
        <v>11</v>
      </c>
      <c r="EM34" s="112" t="s">
        <v>11</v>
      </c>
      <c r="EN34" s="79" t="s">
        <v>217</v>
      </c>
      <c r="EO34" s="79" t="s">
        <v>217</v>
      </c>
      <c r="EP34" s="86" t="s">
        <v>217</v>
      </c>
      <c r="EQ34" s="86" t="s">
        <v>217</v>
      </c>
      <c r="ER34" s="112" t="s">
        <v>11</v>
      </c>
      <c r="ES34" s="75" t="s">
        <v>11</v>
      </c>
      <c r="ET34" s="79" t="s">
        <v>217</v>
      </c>
      <c r="EU34" s="86" t="s">
        <v>217</v>
      </c>
      <c r="EV34" s="75" t="s">
        <v>11</v>
      </c>
      <c r="EW34" s="75" t="s">
        <v>11</v>
      </c>
      <c r="EX34" s="86" t="s">
        <v>217</v>
      </c>
      <c r="EY34" s="75" t="s">
        <v>11</v>
      </c>
      <c r="EZ34" s="79" t="s">
        <v>217</v>
      </c>
      <c r="FA34" s="79" t="s">
        <v>217</v>
      </c>
      <c r="FB34" s="75" t="s">
        <v>11</v>
      </c>
      <c r="FC34" s="79" t="s">
        <v>217</v>
      </c>
      <c r="FD34" s="79" t="s">
        <v>217</v>
      </c>
      <c r="FE34" s="79" t="s">
        <v>217</v>
      </c>
      <c r="FF34" s="79" t="s">
        <v>217</v>
      </c>
      <c r="FG34" s="79" t="s">
        <v>217</v>
      </c>
      <c r="FH34" s="79" t="s">
        <v>217</v>
      </c>
      <c r="FI34" s="79" t="s">
        <v>217</v>
      </c>
      <c r="FJ34" s="79" t="s">
        <v>217</v>
      </c>
    </row>
    <row r="35" spans="1:166">
      <c r="A35" s="73"/>
      <c r="B35" s="78" t="s">
        <v>721</v>
      </c>
      <c r="C35" s="79" t="s">
        <v>217</v>
      </c>
      <c r="D35" s="75" t="s">
        <v>11</v>
      </c>
      <c r="E35" s="79" t="s">
        <v>217</v>
      </c>
      <c r="F35" s="79" t="s">
        <v>217</v>
      </c>
      <c r="G35" s="79" t="s">
        <v>217</v>
      </c>
      <c r="H35" s="79" t="s">
        <v>217</v>
      </c>
      <c r="I35" s="79" t="s">
        <v>217</v>
      </c>
      <c r="J35" s="75" t="s">
        <v>11</v>
      </c>
      <c r="K35" s="75" t="s">
        <v>11</v>
      </c>
      <c r="L35" s="75" t="s">
        <v>11</v>
      </c>
      <c r="M35" s="75" t="s">
        <v>11</v>
      </c>
      <c r="N35" s="75" t="s">
        <v>11</v>
      </c>
      <c r="O35" s="75" t="s">
        <v>11</v>
      </c>
      <c r="P35" s="75" t="s">
        <v>11</v>
      </c>
      <c r="Q35" s="75" t="s">
        <v>11</v>
      </c>
      <c r="R35" s="79" t="s">
        <v>217</v>
      </c>
      <c r="S35" s="79" t="s">
        <v>217</v>
      </c>
      <c r="T35" s="79" t="s">
        <v>217</v>
      </c>
      <c r="U35" s="75" t="s">
        <v>11</v>
      </c>
      <c r="V35" s="75" t="s">
        <v>11</v>
      </c>
      <c r="W35" s="77" t="s">
        <v>11</v>
      </c>
      <c r="X35" s="77" t="s">
        <v>11</v>
      </c>
      <c r="Y35" s="79" t="s">
        <v>217</v>
      </c>
      <c r="Z35" s="75" t="s">
        <v>11</v>
      </c>
      <c r="AA35" s="75" t="s">
        <v>11</v>
      </c>
      <c r="AB35" s="75" t="s">
        <v>11</v>
      </c>
      <c r="AC35" s="75" t="s">
        <v>11</v>
      </c>
      <c r="AD35" s="75" t="s">
        <v>11</v>
      </c>
      <c r="AE35" s="75" t="s">
        <v>11</v>
      </c>
      <c r="AF35" s="75" t="s">
        <v>11</v>
      </c>
      <c r="AG35" s="79" t="s">
        <v>217</v>
      </c>
      <c r="AH35" s="75" t="s">
        <v>11</v>
      </c>
      <c r="AI35" s="75" t="s">
        <v>11</v>
      </c>
      <c r="AJ35" s="79" t="s">
        <v>217</v>
      </c>
      <c r="AK35" s="79" t="s">
        <v>217</v>
      </c>
      <c r="AL35" s="79" t="s">
        <v>217</v>
      </c>
      <c r="AM35" s="75" t="s">
        <v>11</v>
      </c>
      <c r="AN35" s="79" t="s">
        <v>217</v>
      </c>
      <c r="AO35" s="75" t="s">
        <v>11</v>
      </c>
      <c r="AP35" s="79" t="s">
        <v>217</v>
      </c>
      <c r="AQ35" s="75" t="s">
        <v>11</v>
      </c>
      <c r="AR35" s="75" t="s">
        <v>11</v>
      </c>
      <c r="AS35" s="79" t="s">
        <v>217</v>
      </c>
      <c r="AT35" s="75" t="s">
        <v>11</v>
      </c>
      <c r="AU35" s="75" t="s">
        <v>11</v>
      </c>
      <c r="AV35" s="75" t="s">
        <v>11</v>
      </c>
      <c r="AW35" s="75" t="s">
        <v>11</v>
      </c>
      <c r="AX35" s="75" t="s">
        <v>11</v>
      </c>
      <c r="AY35" s="79" t="s">
        <v>217</v>
      </c>
      <c r="AZ35" s="79" t="s">
        <v>217</v>
      </c>
      <c r="BA35" s="79" t="s">
        <v>217</v>
      </c>
      <c r="BB35" s="79" t="s">
        <v>217</v>
      </c>
      <c r="BC35" s="75" t="s">
        <v>11</v>
      </c>
      <c r="BD35" s="75" t="s">
        <v>11</v>
      </c>
      <c r="BE35" s="79" t="s">
        <v>217</v>
      </c>
      <c r="BF35" s="79" t="s">
        <v>217</v>
      </c>
      <c r="BG35" s="75" t="s">
        <v>11</v>
      </c>
      <c r="BH35" s="79" t="s">
        <v>217</v>
      </c>
      <c r="BI35" s="75" t="s">
        <v>11</v>
      </c>
      <c r="BJ35" s="79" t="s">
        <v>217</v>
      </c>
      <c r="BK35" s="79" t="s">
        <v>217</v>
      </c>
      <c r="BL35" s="75" t="s">
        <v>11</v>
      </c>
      <c r="BM35" s="75" t="s">
        <v>11</v>
      </c>
      <c r="BN35" s="79" t="s">
        <v>217</v>
      </c>
      <c r="BO35" s="96" t="s">
        <v>11</v>
      </c>
      <c r="BP35" s="96" t="s">
        <v>11</v>
      </c>
      <c r="BQ35" s="79" t="s">
        <v>217</v>
      </c>
      <c r="BR35" s="79" t="s">
        <v>217</v>
      </c>
      <c r="BS35" s="79" t="s">
        <v>217</v>
      </c>
      <c r="BT35" s="79" t="s">
        <v>217</v>
      </c>
      <c r="BU35" s="75" t="s">
        <v>11</v>
      </c>
      <c r="BV35" s="79" t="s">
        <v>217</v>
      </c>
      <c r="BW35" s="96" t="s">
        <v>11</v>
      </c>
      <c r="BX35" s="79" t="s">
        <v>217</v>
      </c>
      <c r="BY35" s="96" t="s">
        <v>11</v>
      </c>
      <c r="BZ35" s="96" t="s">
        <v>11</v>
      </c>
      <c r="CA35" s="79" t="s">
        <v>217</v>
      </c>
      <c r="CB35" s="79" t="s">
        <v>217</v>
      </c>
      <c r="CC35" s="79" t="s">
        <v>217</v>
      </c>
      <c r="CD35" s="79" t="s">
        <v>217</v>
      </c>
      <c r="CE35" s="79" t="s">
        <v>217</v>
      </c>
      <c r="CF35" s="79" t="s">
        <v>217</v>
      </c>
      <c r="CG35" s="79" t="s">
        <v>217</v>
      </c>
      <c r="CH35" s="79" t="s">
        <v>217</v>
      </c>
      <c r="CI35" s="75" t="s">
        <v>11</v>
      </c>
      <c r="CJ35" s="75" t="s">
        <v>11</v>
      </c>
      <c r="CK35" s="79" t="s">
        <v>217</v>
      </c>
      <c r="CL35" s="79" t="s">
        <v>217</v>
      </c>
      <c r="CM35" s="79" t="s">
        <v>217</v>
      </c>
      <c r="CN35" s="79" t="s">
        <v>217</v>
      </c>
      <c r="CO35" s="79" t="s">
        <v>217</v>
      </c>
      <c r="CP35" s="79" t="s">
        <v>217</v>
      </c>
      <c r="CQ35" s="75" t="s">
        <v>11</v>
      </c>
      <c r="CR35" s="79" t="s">
        <v>217</v>
      </c>
      <c r="CS35" s="75" t="s">
        <v>11</v>
      </c>
      <c r="CT35" s="79" t="s">
        <v>217</v>
      </c>
      <c r="CU35" s="79" t="s">
        <v>217</v>
      </c>
      <c r="CV35" s="79" t="s">
        <v>217</v>
      </c>
      <c r="CW35" s="96" t="s">
        <v>11</v>
      </c>
      <c r="CX35" s="75" t="s">
        <v>11</v>
      </c>
      <c r="CY35" s="75" t="s">
        <v>11</v>
      </c>
      <c r="CZ35" s="75" t="s">
        <v>11</v>
      </c>
      <c r="DA35" s="75" t="s">
        <v>11</v>
      </c>
      <c r="DB35" s="75" t="s">
        <v>11</v>
      </c>
      <c r="DC35" s="79" t="s">
        <v>217</v>
      </c>
      <c r="DD35" s="79" t="s">
        <v>217</v>
      </c>
      <c r="DE35" s="79" t="s">
        <v>217</v>
      </c>
      <c r="DF35" s="79" t="s">
        <v>217</v>
      </c>
      <c r="DG35" s="79" t="s">
        <v>217</v>
      </c>
      <c r="DH35" s="75" t="s">
        <v>11</v>
      </c>
      <c r="DI35" s="79" t="s">
        <v>217</v>
      </c>
      <c r="DJ35" s="79" t="s">
        <v>217</v>
      </c>
      <c r="DK35" s="75" t="s">
        <v>11</v>
      </c>
      <c r="DL35" s="75" t="s">
        <v>11</v>
      </c>
      <c r="DM35" s="112" t="s">
        <v>11</v>
      </c>
      <c r="DN35" s="79" t="s">
        <v>217</v>
      </c>
      <c r="DO35" s="112" t="s">
        <v>11</v>
      </c>
      <c r="DP35" s="112" t="s">
        <v>11</v>
      </c>
      <c r="DQ35" s="75" t="s">
        <v>11</v>
      </c>
      <c r="DR35" s="79" t="s">
        <v>217</v>
      </c>
      <c r="DS35" s="79" t="s">
        <v>217</v>
      </c>
      <c r="DT35" s="79" t="s">
        <v>217</v>
      </c>
      <c r="DU35" s="112" t="s">
        <v>11</v>
      </c>
      <c r="DV35" s="112" t="s">
        <v>11</v>
      </c>
      <c r="DW35" s="112" t="s">
        <v>11</v>
      </c>
      <c r="DX35" s="112" t="s">
        <v>11</v>
      </c>
      <c r="DY35" s="86" t="s">
        <v>217</v>
      </c>
      <c r="DZ35" s="75" t="s">
        <v>11</v>
      </c>
      <c r="EA35" s="79" t="s">
        <v>217</v>
      </c>
      <c r="EB35" s="112" t="s">
        <v>11</v>
      </c>
      <c r="EC35" s="79" t="s">
        <v>217</v>
      </c>
      <c r="ED35" s="79" t="s">
        <v>217</v>
      </c>
      <c r="EE35" s="75" t="s">
        <v>11</v>
      </c>
      <c r="EF35" s="79" t="s">
        <v>217</v>
      </c>
      <c r="EG35" s="75" t="s">
        <v>11</v>
      </c>
      <c r="EH35" s="75" t="s">
        <v>11</v>
      </c>
      <c r="EI35" s="75" t="s">
        <v>11</v>
      </c>
      <c r="EJ35" s="112" t="s">
        <v>11</v>
      </c>
      <c r="EK35" s="75" t="s">
        <v>11</v>
      </c>
      <c r="EL35" s="112" t="s">
        <v>11</v>
      </c>
      <c r="EM35" s="112" t="s">
        <v>11</v>
      </c>
      <c r="EN35" s="79" t="s">
        <v>217</v>
      </c>
      <c r="EO35" s="79" t="s">
        <v>217</v>
      </c>
      <c r="EP35" s="86" t="s">
        <v>217</v>
      </c>
      <c r="EQ35" s="86" t="s">
        <v>217</v>
      </c>
      <c r="ER35" s="112" t="s">
        <v>11</v>
      </c>
      <c r="ES35" s="75" t="s">
        <v>11</v>
      </c>
      <c r="ET35" s="79" t="s">
        <v>217</v>
      </c>
      <c r="EU35" s="86" t="s">
        <v>217</v>
      </c>
      <c r="EV35" s="75" t="s">
        <v>11</v>
      </c>
      <c r="EW35" s="75" t="s">
        <v>11</v>
      </c>
      <c r="EX35" s="86" t="s">
        <v>217</v>
      </c>
      <c r="EY35" s="75" t="s">
        <v>11</v>
      </c>
      <c r="EZ35" s="79" t="s">
        <v>217</v>
      </c>
      <c r="FA35" s="79" t="s">
        <v>217</v>
      </c>
      <c r="FB35" s="75" t="s">
        <v>11</v>
      </c>
      <c r="FC35" s="79" t="s">
        <v>217</v>
      </c>
      <c r="FD35" s="79" t="s">
        <v>217</v>
      </c>
      <c r="FE35" s="79" t="s">
        <v>217</v>
      </c>
      <c r="FF35" s="79" t="s">
        <v>217</v>
      </c>
      <c r="FG35" s="79" t="s">
        <v>217</v>
      </c>
      <c r="FH35" s="79" t="s">
        <v>217</v>
      </c>
      <c r="FI35" s="79" t="s">
        <v>217</v>
      </c>
      <c r="FJ35" s="79" t="s">
        <v>217</v>
      </c>
    </row>
    <row r="36" spans="1:166">
      <c r="A36" s="73"/>
      <c r="B36" s="78" t="s">
        <v>722</v>
      </c>
      <c r="C36" s="79" t="s">
        <v>217</v>
      </c>
      <c r="D36" s="75" t="s">
        <v>11</v>
      </c>
      <c r="E36" s="79" t="s">
        <v>217</v>
      </c>
      <c r="F36" s="79" t="s">
        <v>217</v>
      </c>
      <c r="G36" s="79" t="s">
        <v>217</v>
      </c>
      <c r="H36" s="79" t="s">
        <v>217</v>
      </c>
      <c r="I36" s="79" t="s">
        <v>217</v>
      </c>
      <c r="J36" s="75" t="s">
        <v>11</v>
      </c>
      <c r="K36" s="75" t="s">
        <v>11</v>
      </c>
      <c r="L36" s="75" t="s">
        <v>11</v>
      </c>
      <c r="M36" s="75" t="s">
        <v>11</v>
      </c>
      <c r="N36" s="75" t="s">
        <v>11</v>
      </c>
      <c r="O36" s="75" t="s">
        <v>11</v>
      </c>
      <c r="P36" s="75" t="s">
        <v>11</v>
      </c>
      <c r="Q36" s="75" t="s">
        <v>11</v>
      </c>
      <c r="R36" s="79" t="s">
        <v>217</v>
      </c>
      <c r="S36" s="79" t="s">
        <v>217</v>
      </c>
      <c r="T36" s="79" t="s">
        <v>217</v>
      </c>
      <c r="U36" s="75" t="s">
        <v>11</v>
      </c>
      <c r="V36" s="75" t="s">
        <v>11</v>
      </c>
      <c r="W36" s="77" t="s">
        <v>11</v>
      </c>
      <c r="X36" s="77" t="s">
        <v>11</v>
      </c>
      <c r="Y36" s="79" t="s">
        <v>217</v>
      </c>
      <c r="Z36" s="75" t="s">
        <v>11</v>
      </c>
      <c r="AA36" s="75" t="s">
        <v>11</v>
      </c>
      <c r="AB36" s="75" t="s">
        <v>11</v>
      </c>
      <c r="AC36" s="75" t="s">
        <v>11</v>
      </c>
      <c r="AD36" s="75" t="s">
        <v>11</v>
      </c>
      <c r="AE36" s="75" t="s">
        <v>11</v>
      </c>
      <c r="AF36" s="75" t="s">
        <v>11</v>
      </c>
      <c r="AG36" s="79" t="s">
        <v>217</v>
      </c>
      <c r="AH36" s="75" t="s">
        <v>11</v>
      </c>
      <c r="AI36" s="75" t="s">
        <v>11</v>
      </c>
      <c r="AJ36" s="79" t="s">
        <v>217</v>
      </c>
      <c r="AK36" s="79" t="s">
        <v>217</v>
      </c>
      <c r="AL36" s="79" t="s">
        <v>217</v>
      </c>
      <c r="AM36" s="75" t="s">
        <v>11</v>
      </c>
      <c r="AN36" s="79" t="s">
        <v>217</v>
      </c>
      <c r="AO36" s="75" t="s">
        <v>11</v>
      </c>
      <c r="AP36" s="79" t="s">
        <v>217</v>
      </c>
      <c r="AQ36" s="75" t="s">
        <v>11</v>
      </c>
      <c r="AR36" s="75" t="s">
        <v>11</v>
      </c>
      <c r="AS36" s="79" t="s">
        <v>217</v>
      </c>
      <c r="AT36" s="75" t="s">
        <v>11</v>
      </c>
      <c r="AU36" s="75" t="s">
        <v>11</v>
      </c>
      <c r="AV36" s="75" t="s">
        <v>11</v>
      </c>
      <c r="AW36" s="75" t="s">
        <v>11</v>
      </c>
      <c r="AX36" s="75" t="s">
        <v>11</v>
      </c>
      <c r="AY36" s="79" t="s">
        <v>217</v>
      </c>
      <c r="AZ36" s="79" t="s">
        <v>217</v>
      </c>
      <c r="BA36" s="79" t="s">
        <v>217</v>
      </c>
      <c r="BB36" s="79" t="s">
        <v>217</v>
      </c>
      <c r="BC36" s="75" t="s">
        <v>11</v>
      </c>
      <c r="BD36" s="75" t="s">
        <v>11</v>
      </c>
      <c r="BE36" s="79" t="s">
        <v>217</v>
      </c>
      <c r="BF36" s="79" t="s">
        <v>217</v>
      </c>
      <c r="BG36" s="75" t="s">
        <v>11</v>
      </c>
      <c r="BH36" s="79" t="s">
        <v>217</v>
      </c>
      <c r="BI36" s="75" t="s">
        <v>11</v>
      </c>
      <c r="BJ36" s="79" t="s">
        <v>217</v>
      </c>
      <c r="BK36" s="79" t="s">
        <v>217</v>
      </c>
      <c r="BL36" s="75" t="s">
        <v>11</v>
      </c>
      <c r="BM36" s="75" t="s">
        <v>11</v>
      </c>
      <c r="BN36" s="79" t="s">
        <v>217</v>
      </c>
      <c r="BO36" s="96" t="s">
        <v>11</v>
      </c>
      <c r="BP36" s="96" t="s">
        <v>11</v>
      </c>
      <c r="BQ36" s="79" t="s">
        <v>217</v>
      </c>
      <c r="BR36" s="79" t="s">
        <v>217</v>
      </c>
      <c r="BS36" s="79" t="s">
        <v>217</v>
      </c>
      <c r="BT36" s="79" t="s">
        <v>217</v>
      </c>
      <c r="BU36" s="75" t="s">
        <v>11</v>
      </c>
      <c r="BV36" s="79" t="s">
        <v>217</v>
      </c>
      <c r="BW36" s="96" t="s">
        <v>11</v>
      </c>
      <c r="BX36" s="79" t="s">
        <v>217</v>
      </c>
      <c r="BY36" s="96" t="s">
        <v>11</v>
      </c>
      <c r="BZ36" s="96" t="s">
        <v>11</v>
      </c>
      <c r="CA36" s="79" t="s">
        <v>217</v>
      </c>
      <c r="CB36" s="79" t="s">
        <v>217</v>
      </c>
      <c r="CC36" s="79" t="s">
        <v>217</v>
      </c>
      <c r="CD36" s="79" t="s">
        <v>217</v>
      </c>
      <c r="CE36" s="79" t="s">
        <v>217</v>
      </c>
      <c r="CF36" s="79" t="s">
        <v>217</v>
      </c>
      <c r="CG36" s="79" t="s">
        <v>217</v>
      </c>
      <c r="CH36" s="79" t="s">
        <v>217</v>
      </c>
      <c r="CI36" s="75" t="s">
        <v>11</v>
      </c>
      <c r="CJ36" s="75" t="s">
        <v>11</v>
      </c>
      <c r="CK36" s="79" t="s">
        <v>217</v>
      </c>
      <c r="CL36" s="79" t="s">
        <v>217</v>
      </c>
      <c r="CM36" s="79" t="s">
        <v>217</v>
      </c>
      <c r="CN36" s="79" t="s">
        <v>217</v>
      </c>
      <c r="CO36" s="79" t="s">
        <v>217</v>
      </c>
      <c r="CP36" s="79" t="s">
        <v>217</v>
      </c>
      <c r="CQ36" s="75" t="s">
        <v>11</v>
      </c>
      <c r="CR36" s="79" t="s">
        <v>217</v>
      </c>
      <c r="CS36" s="75" t="s">
        <v>11</v>
      </c>
      <c r="CT36" s="79" t="s">
        <v>217</v>
      </c>
      <c r="CU36" s="79" t="s">
        <v>217</v>
      </c>
      <c r="CV36" s="79" t="s">
        <v>217</v>
      </c>
      <c r="CW36" s="96" t="s">
        <v>11</v>
      </c>
      <c r="CX36" s="75" t="s">
        <v>11</v>
      </c>
      <c r="CY36" s="75" t="s">
        <v>11</v>
      </c>
      <c r="CZ36" s="75" t="s">
        <v>11</v>
      </c>
      <c r="DA36" s="75" t="s">
        <v>11</v>
      </c>
      <c r="DB36" s="75" t="s">
        <v>11</v>
      </c>
      <c r="DC36" s="79" t="s">
        <v>217</v>
      </c>
      <c r="DD36" s="79" t="s">
        <v>217</v>
      </c>
      <c r="DE36" s="79" t="s">
        <v>217</v>
      </c>
      <c r="DF36" s="79" t="s">
        <v>217</v>
      </c>
      <c r="DG36" s="79" t="s">
        <v>217</v>
      </c>
      <c r="DH36" s="75" t="s">
        <v>11</v>
      </c>
      <c r="DI36" s="79" t="s">
        <v>217</v>
      </c>
      <c r="DJ36" s="79" t="s">
        <v>217</v>
      </c>
      <c r="DK36" s="75" t="s">
        <v>11</v>
      </c>
      <c r="DL36" s="75" t="s">
        <v>11</v>
      </c>
      <c r="DM36" s="112" t="s">
        <v>11</v>
      </c>
      <c r="DN36" s="79" t="s">
        <v>217</v>
      </c>
      <c r="DO36" s="112" t="s">
        <v>11</v>
      </c>
      <c r="DP36" s="112" t="s">
        <v>11</v>
      </c>
      <c r="DQ36" s="75" t="s">
        <v>11</v>
      </c>
      <c r="DR36" s="79" t="s">
        <v>217</v>
      </c>
      <c r="DS36" s="79" t="s">
        <v>217</v>
      </c>
      <c r="DT36" s="79" t="s">
        <v>217</v>
      </c>
      <c r="DU36" s="112" t="s">
        <v>11</v>
      </c>
      <c r="DV36" s="112" t="s">
        <v>11</v>
      </c>
      <c r="DW36" s="112" t="s">
        <v>11</v>
      </c>
      <c r="DX36" s="112" t="s">
        <v>11</v>
      </c>
      <c r="DY36" s="86" t="s">
        <v>217</v>
      </c>
      <c r="DZ36" s="75" t="s">
        <v>11</v>
      </c>
      <c r="EA36" s="79" t="s">
        <v>217</v>
      </c>
      <c r="EB36" s="112" t="s">
        <v>11</v>
      </c>
      <c r="EC36" s="79" t="s">
        <v>217</v>
      </c>
      <c r="ED36" s="79" t="s">
        <v>217</v>
      </c>
      <c r="EE36" s="75" t="s">
        <v>11</v>
      </c>
      <c r="EF36" s="79" t="s">
        <v>217</v>
      </c>
      <c r="EG36" s="75" t="s">
        <v>11</v>
      </c>
      <c r="EH36" s="75" t="s">
        <v>11</v>
      </c>
      <c r="EI36" s="75" t="s">
        <v>11</v>
      </c>
      <c r="EJ36" s="112" t="s">
        <v>11</v>
      </c>
      <c r="EK36" s="75" t="s">
        <v>11</v>
      </c>
      <c r="EL36" s="112" t="s">
        <v>11</v>
      </c>
      <c r="EM36" s="112" t="s">
        <v>11</v>
      </c>
      <c r="EN36" s="79" t="s">
        <v>217</v>
      </c>
      <c r="EO36" s="79" t="s">
        <v>217</v>
      </c>
      <c r="EP36" s="86" t="s">
        <v>217</v>
      </c>
      <c r="EQ36" s="86" t="s">
        <v>217</v>
      </c>
      <c r="ER36" s="112" t="s">
        <v>11</v>
      </c>
      <c r="ES36" s="75" t="s">
        <v>11</v>
      </c>
      <c r="ET36" s="79" t="s">
        <v>217</v>
      </c>
      <c r="EU36" s="86" t="s">
        <v>217</v>
      </c>
      <c r="EV36" s="75" t="s">
        <v>11</v>
      </c>
      <c r="EW36" s="75" t="s">
        <v>11</v>
      </c>
      <c r="EX36" s="86" t="s">
        <v>217</v>
      </c>
      <c r="EY36" s="75" t="s">
        <v>11</v>
      </c>
      <c r="EZ36" s="79" t="s">
        <v>217</v>
      </c>
      <c r="FA36" s="79" t="s">
        <v>217</v>
      </c>
      <c r="FB36" s="75" t="s">
        <v>11</v>
      </c>
      <c r="FC36" s="79" t="s">
        <v>217</v>
      </c>
      <c r="FD36" s="79" t="s">
        <v>217</v>
      </c>
      <c r="FE36" s="79" t="s">
        <v>217</v>
      </c>
      <c r="FF36" s="79" t="s">
        <v>217</v>
      </c>
      <c r="FG36" s="79" t="s">
        <v>217</v>
      </c>
      <c r="FH36" s="79" t="s">
        <v>217</v>
      </c>
      <c r="FI36" s="79" t="s">
        <v>217</v>
      </c>
      <c r="FJ36" s="79" t="s">
        <v>217</v>
      </c>
    </row>
    <row r="37" spans="1:166">
      <c r="A37" s="73"/>
      <c r="B37" s="78" t="s">
        <v>723</v>
      </c>
      <c r="C37" s="79" t="s">
        <v>217</v>
      </c>
      <c r="D37" s="75" t="s">
        <v>11</v>
      </c>
      <c r="E37" s="79" t="s">
        <v>217</v>
      </c>
      <c r="F37" s="79" t="s">
        <v>217</v>
      </c>
      <c r="G37" s="79" t="s">
        <v>217</v>
      </c>
      <c r="H37" s="79" t="s">
        <v>217</v>
      </c>
      <c r="I37" s="79" t="s">
        <v>217</v>
      </c>
      <c r="J37" s="75" t="s">
        <v>11</v>
      </c>
      <c r="K37" s="75" t="s">
        <v>11</v>
      </c>
      <c r="L37" s="75" t="s">
        <v>11</v>
      </c>
      <c r="M37" s="75" t="s">
        <v>11</v>
      </c>
      <c r="N37" s="75" t="s">
        <v>11</v>
      </c>
      <c r="O37" s="75" t="s">
        <v>11</v>
      </c>
      <c r="P37" s="75" t="s">
        <v>11</v>
      </c>
      <c r="Q37" s="75" t="s">
        <v>11</v>
      </c>
      <c r="R37" s="79" t="s">
        <v>217</v>
      </c>
      <c r="S37" s="79" t="s">
        <v>217</v>
      </c>
      <c r="T37" s="79" t="s">
        <v>217</v>
      </c>
      <c r="U37" s="75" t="s">
        <v>11</v>
      </c>
      <c r="V37" s="75" t="s">
        <v>11</v>
      </c>
      <c r="W37" s="77" t="s">
        <v>11</v>
      </c>
      <c r="X37" s="77" t="s">
        <v>11</v>
      </c>
      <c r="Y37" s="79" t="s">
        <v>217</v>
      </c>
      <c r="Z37" s="75" t="s">
        <v>11</v>
      </c>
      <c r="AA37" s="75" t="s">
        <v>11</v>
      </c>
      <c r="AB37" s="75" t="s">
        <v>11</v>
      </c>
      <c r="AC37" s="75" t="s">
        <v>11</v>
      </c>
      <c r="AD37" s="75" t="s">
        <v>11</v>
      </c>
      <c r="AE37" s="75" t="s">
        <v>11</v>
      </c>
      <c r="AF37" s="75" t="s">
        <v>11</v>
      </c>
      <c r="AG37" s="79" t="s">
        <v>217</v>
      </c>
      <c r="AH37" s="75" t="s">
        <v>11</v>
      </c>
      <c r="AI37" s="75" t="s">
        <v>11</v>
      </c>
      <c r="AJ37" s="79" t="s">
        <v>217</v>
      </c>
      <c r="AK37" s="79" t="s">
        <v>217</v>
      </c>
      <c r="AL37" s="79" t="s">
        <v>217</v>
      </c>
      <c r="AM37" s="75" t="s">
        <v>11</v>
      </c>
      <c r="AN37" s="79" t="s">
        <v>217</v>
      </c>
      <c r="AO37" s="75" t="s">
        <v>11</v>
      </c>
      <c r="AP37" s="79" t="s">
        <v>217</v>
      </c>
      <c r="AQ37" s="75" t="s">
        <v>11</v>
      </c>
      <c r="AR37" s="75" t="s">
        <v>11</v>
      </c>
      <c r="AS37" s="79" t="s">
        <v>217</v>
      </c>
      <c r="AT37" s="75" t="s">
        <v>11</v>
      </c>
      <c r="AU37" s="75" t="s">
        <v>11</v>
      </c>
      <c r="AV37" s="75" t="s">
        <v>11</v>
      </c>
      <c r="AW37" s="75" t="s">
        <v>11</v>
      </c>
      <c r="AX37" s="75" t="s">
        <v>11</v>
      </c>
      <c r="AY37" s="79" t="s">
        <v>217</v>
      </c>
      <c r="AZ37" s="79" t="s">
        <v>217</v>
      </c>
      <c r="BA37" s="79" t="s">
        <v>217</v>
      </c>
      <c r="BB37" s="79" t="s">
        <v>217</v>
      </c>
      <c r="BC37" s="75" t="s">
        <v>11</v>
      </c>
      <c r="BD37" s="75" t="s">
        <v>11</v>
      </c>
      <c r="BE37" s="79" t="s">
        <v>217</v>
      </c>
      <c r="BF37" s="79" t="s">
        <v>217</v>
      </c>
      <c r="BG37" s="75" t="s">
        <v>11</v>
      </c>
      <c r="BH37" s="79" t="s">
        <v>217</v>
      </c>
      <c r="BI37" s="75" t="s">
        <v>11</v>
      </c>
      <c r="BJ37" s="79" t="s">
        <v>217</v>
      </c>
      <c r="BK37" s="79" t="s">
        <v>217</v>
      </c>
      <c r="BL37" s="75" t="s">
        <v>11</v>
      </c>
      <c r="BM37" s="75" t="s">
        <v>11</v>
      </c>
      <c r="BN37" s="79" t="s">
        <v>217</v>
      </c>
      <c r="BO37" s="107" t="s">
        <v>217</v>
      </c>
      <c r="BP37" s="79" t="s">
        <v>217</v>
      </c>
      <c r="BQ37" s="79" t="s">
        <v>217</v>
      </c>
      <c r="BR37" s="79" t="s">
        <v>217</v>
      </c>
      <c r="BS37" s="79" t="s">
        <v>217</v>
      </c>
      <c r="BT37" s="79" t="s">
        <v>217</v>
      </c>
      <c r="BU37" s="75" t="s">
        <v>11</v>
      </c>
      <c r="BV37" s="79" t="s">
        <v>217</v>
      </c>
      <c r="BW37" s="96" t="s">
        <v>11</v>
      </c>
      <c r="BX37" s="79" t="s">
        <v>217</v>
      </c>
      <c r="BY37" s="96" t="s">
        <v>11</v>
      </c>
      <c r="BZ37" s="96" t="s">
        <v>11</v>
      </c>
      <c r="CA37" s="79" t="s">
        <v>217</v>
      </c>
      <c r="CB37" s="79" t="s">
        <v>217</v>
      </c>
      <c r="CC37" s="79" t="s">
        <v>217</v>
      </c>
      <c r="CD37" s="79" t="s">
        <v>217</v>
      </c>
      <c r="CE37" s="79" t="s">
        <v>217</v>
      </c>
      <c r="CF37" s="79" t="s">
        <v>217</v>
      </c>
      <c r="CG37" s="79" t="s">
        <v>217</v>
      </c>
      <c r="CH37" s="79" t="s">
        <v>217</v>
      </c>
      <c r="CI37" s="75" t="s">
        <v>11</v>
      </c>
      <c r="CJ37" s="75" t="s">
        <v>11</v>
      </c>
      <c r="CK37" s="79" t="s">
        <v>217</v>
      </c>
      <c r="CL37" s="79" t="s">
        <v>217</v>
      </c>
      <c r="CM37" s="79" t="s">
        <v>217</v>
      </c>
      <c r="CN37" s="79" t="s">
        <v>217</v>
      </c>
      <c r="CO37" s="79" t="s">
        <v>217</v>
      </c>
      <c r="CP37" s="79" t="s">
        <v>217</v>
      </c>
      <c r="CQ37" s="75" t="s">
        <v>11</v>
      </c>
      <c r="CR37" s="79" t="s">
        <v>217</v>
      </c>
      <c r="CS37" s="75" t="s">
        <v>11</v>
      </c>
      <c r="CT37" s="79" t="s">
        <v>217</v>
      </c>
      <c r="CU37" s="79" t="s">
        <v>217</v>
      </c>
      <c r="CV37" s="79" t="s">
        <v>217</v>
      </c>
      <c r="CW37" s="96" t="s">
        <v>11</v>
      </c>
      <c r="CX37" s="75" t="s">
        <v>11</v>
      </c>
      <c r="CY37" s="75" t="s">
        <v>11</v>
      </c>
      <c r="CZ37" s="75" t="s">
        <v>11</v>
      </c>
      <c r="DA37" s="75" t="s">
        <v>11</v>
      </c>
      <c r="DB37" s="75" t="s">
        <v>11</v>
      </c>
      <c r="DC37" s="79" t="s">
        <v>217</v>
      </c>
      <c r="DD37" s="79" t="s">
        <v>217</v>
      </c>
      <c r="DE37" s="79" t="s">
        <v>217</v>
      </c>
      <c r="DF37" s="79" t="s">
        <v>217</v>
      </c>
      <c r="DG37" s="79" t="s">
        <v>217</v>
      </c>
      <c r="DH37" s="75" t="s">
        <v>11</v>
      </c>
      <c r="DI37" s="79" t="s">
        <v>217</v>
      </c>
      <c r="DJ37" s="79" t="s">
        <v>217</v>
      </c>
      <c r="DK37" s="75" t="s">
        <v>11</v>
      </c>
      <c r="DL37" s="75" t="s">
        <v>11</v>
      </c>
      <c r="DM37" s="112" t="s">
        <v>11</v>
      </c>
      <c r="DN37" s="79" t="s">
        <v>217</v>
      </c>
      <c r="DO37" s="112" t="s">
        <v>11</v>
      </c>
      <c r="DP37" s="112" t="s">
        <v>11</v>
      </c>
      <c r="DQ37" s="75" t="s">
        <v>11</v>
      </c>
      <c r="DR37" s="79" t="s">
        <v>217</v>
      </c>
      <c r="DS37" s="79" t="s">
        <v>217</v>
      </c>
      <c r="DT37" s="79" t="s">
        <v>217</v>
      </c>
      <c r="DU37" s="112" t="s">
        <v>11</v>
      </c>
      <c r="DV37" s="112" t="s">
        <v>11</v>
      </c>
      <c r="DW37" s="112" t="s">
        <v>11</v>
      </c>
      <c r="DX37" s="112" t="s">
        <v>11</v>
      </c>
      <c r="DY37" s="86" t="s">
        <v>217</v>
      </c>
      <c r="DZ37" s="75" t="s">
        <v>11</v>
      </c>
      <c r="EA37" s="79" t="s">
        <v>217</v>
      </c>
      <c r="EB37" s="112" t="s">
        <v>11</v>
      </c>
      <c r="EC37" s="79" t="s">
        <v>217</v>
      </c>
      <c r="ED37" s="79" t="s">
        <v>217</v>
      </c>
      <c r="EE37" s="75" t="s">
        <v>11</v>
      </c>
      <c r="EF37" s="79" t="s">
        <v>217</v>
      </c>
      <c r="EG37" s="75" t="s">
        <v>11</v>
      </c>
      <c r="EH37" s="75" t="s">
        <v>11</v>
      </c>
      <c r="EI37" s="75" t="s">
        <v>11</v>
      </c>
      <c r="EJ37" s="112" t="s">
        <v>11</v>
      </c>
      <c r="EK37" s="75" t="s">
        <v>11</v>
      </c>
      <c r="EL37" s="112" t="s">
        <v>11</v>
      </c>
      <c r="EM37" s="112" t="s">
        <v>11</v>
      </c>
      <c r="EN37" s="79" t="s">
        <v>217</v>
      </c>
      <c r="EO37" s="79" t="s">
        <v>217</v>
      </c>
      <c r="EP37" s="86" t="s">
        <v>217</v>
      </c>
      <c r="EQ37" s="86" t="s">
        <v>217</v>
      </c>
      <c r="ER37" s="112" t="s">
        <v>11</v>
      </c>
      <c r="ES37" s="75" t="s">
        <v>11</v>
      </c>
      <c r="ET37" s="79" t="s">
        <v>217</v>
      </c>
      <c r="EU37" s="86" t="s">
        <v>217</v>
      </c>
      <c r="EV37" s="75" t="s">
        <v>11</v>
      </c>
      <c r="EW37" s="75" t="s">
        <v>11</v>
      </c>
      <c r="EX37" s="86" t="s">
        <v>217</v>
      </c>
      <c r="EY37" s="75" t="s">
        <v>11</v>
      </c>
      <c r="EZ37" s="79" t="s">
        <v>217</v>
      </c>
      <c r="FA37" s="79" t="s">
        <v>217</v>
      </c>
      <c r="FB37" s="75" t="s">
        <v>11</v>
      </c>
      <c r="FC37" s="79" t="s">
        <v>217</v>
      </c>
      <c r="FD37" s="79" t="s">
        <v>217</v>
      </c>
      <c r="FE37" s="79" t="s">
        <v>217</v>
      </c>
      <c r="FF37" s="79" t="s">
        <v>217</v>
      </c>
      <c r="FG37" s="79" t="s">
        <v>217</v>
      </c>
      <c r="FH37" s="79" t="s">
        <v>217</v>
      </c>
      <c r="FI37" s="79" t="s">
        <v>217</v>
      </c>
      <c r="FJ37" s="79" t="s">
        <v>217</v>
      </c>
    </row>
    <row r="38" spans="1:166">
      <c r="A38" s="73"/>
      <c r="B38" s="74" t="s">
        <v>724</v>
      </c>
      <c r="C38" s="79" t="s">
        <v>217</v>
      </c>
      <c r="D38" s="75" t="s">
        <v>11</v>
      </c>
      <c r="E38" s="79" t="s">
        <v>217</v>
      </c>
      <c r="F38" s="79" t="s">
        <v>217</v>
      </c>
      <c r="G38" s="79" t="s">
        <v>217</v>
      </c>
      <c r="H38" s="79" t="s">
        <v>217</v>
      </c>
      <c r="I38" s="79" t="s">
        <v>217</v>
      </c>
      <c r="J38" s="75" t="s">
        <v>11</v>
      </c>
      <c r="K38" s="75" t="s">
        <v>11</v>
      </c>
      <c r="L38" s="75" t="s">
        <v>11</v>
      </c>
      <c r="M38" s="75" t="s">
        <v>11</v>
      </c>
      <c r="N38" s="75" t="s">
        <v>11</v>
      </c>
      <c r="O38" s="75" t="s">
        <v>11</v>
      </c>
      <c r="P38" s="75" t="s">
        <v>11</v>
      </c>
      <c r="Q38" s="75" t="s">
        <v>11</v>
      </c>
      <c r="R38" s="79" t="s">
        <v>217</v>
      </c>
      <c r="S38" s="79" t="s">
        <v>217</v>
      </c>
      <c r="T38" s="79" t="s">
        <v>217</v>
      </c>
      <c r="U38" s="75" t="s">
        <v>11</v>
      </c>
      <c r="V38" s="75" t="s">
        <v>11</v>
      </c>
      <c r="W38" s="79" t="s">
        <v>217</v>
      </c>
      <c r="X38" s="79" t="s">
        <v>217</v>
      </c>
      <c r="Y38" s="79" t="s">
        <v>217</v>
      </c>
      <c r="Z38" s="79" t="s">
        <v>217</v>
      </c>
      <c r="AA38" s="79" t="s">
        <v>217</v>
      </c>
      <c r="AB38" s="79" t="s">
        <v>217</v>
      </c>
      <c r="AC38" s="79" t="s">
        <v>217</v>
      </c>
      <c r="AD38" s="79" t="s">
        <v>217</v>
      </c>
      <c r="AE38" s="79" t="s">
        <v>217</v>
      </c>
      <c r="AF38" s="79" t="s">
        <v>217</v>
      </c>
      <c r="AG38" s="79" t="s">
        <v>217</v>
      </c>
      <c r="AH38" s="79" t="s">
        <v>217</v>
      </c>
      <c r="AI38" s="79" t="s">
        <v>217</v>
      </c>
      <c r="AJ38" s="79" t="s">
        <v>217</v>
      </c>
      <c r="AK38" s="79" t="s">
        <v>217</v>
      </c>
      <c r="AL38" s="79" t="s">
        <v>217</v>
      </c>
      <c r="AM38" s="79" t="s">
        <v>217</v>
      </c>
      <c r="AN38" s="79" t="s">
        <v>217</v>
      </c>
      <c r="AO38" s="75" t="s">
        <v>11</v>
      </c>
      <c r="AP38" s="79" t="s">
        <v>217</v>
      </c>
      <c r="AQ38" s="79" t="s">
        <v>217</v>
      </c>
      <c r="AR38" s="79" t="s">
        <v>217</v>
      </c>
      <c r="AS38" s="79" t="s">
        <v>217</v>
      </c>
      <c r="AT38" s="104" t="s">
        <v>11</v>
      </c>
      <c r="AU38" s="104" t="s">
        <v>11</v>
      </c>
      <c r="AV38" s="79" t="s">
        <v>217</v>
      </c>
      <c r="AW38" s="79" t="s">
        <v>217</v>
      </c>
      <c r="AX38" s="104" t="s">
        <v>11</v>
      </c>
      <c r="AY38" s="79" t="s">
        <v>217</v>
      </c>
      <c r="AZ38" s="79" t="s">
        <v>217</v>
      </c>
      <c r="BA38" s="79" t="s">
        <v>217</v>
      </c>
      <c r="BB38" s="79" t="s">
        <v>217</v>
      </c>
      <c r="BC38" s="75" t="s">
        <v>11</v>
      </c>
      <c r="BD38" s="75" t="s">
        <v>11</v>
      </c>
      <c r="BE38" s="79" t="s">
        <v>217</v>
      </c>
      <c r="BF38" s="79" t="s">
        <v>217</v>
      </c>
      <c r="BG38" s="75" t="s">
        <v>11</v>
      </c>
      <c r="BH38" s="79" t="s">
        <v>217</v>
      </c>
      <c r="BI38" s="79" t="s">
        <v>217</v>
      </c>
      <c r="BJ38" s="79" t="s">
        <v>217</v>
      </c>
      <c r="BK38" s="79" t="s">
        <v>217</v>
      </c>
      <c r="BL38" s="113" t="s">
        <v>11</v>
      </c>
      <c r="BM38" s="75" t="s">
        <v>11</v>
      </c>
      <c r="BN38" s="79" t="s">
        <v>217</v>
      </c>
      <c r="BO38" s="79" t="s">
        <v>217</v>
      </c>
      <c r="BP38" s="79" t="s">
        <v>217</v>
      </c>
      <c r="BQ38" s="79" t="s">
        <v>217</v>
      </c>
      <c r="BR38" s="79" t="s">
        <v>217</v>
      </c>
      <c r="BS38" s="79" t="s">
        <v>217</v>
      </c>
      <c r="BT38" s="79" t="s">
        <v>217</v>
      </c>
      <c r="BU38" s="79" t="s">
        <v>217</v>
      </c>
      <c r="BV38" s="79" t="s">
        <v>217</v>
      </c>
      <c r="BW38" s="96" t="s">
        <v>11</v>
      </c>
      <c r="BX38" s="79" t="s">
        <v>217</v>
      </c>
      <c r="BY38" s="96" t="s">
        <v>11</v>
      </c>
      <c r="BZ38" s="96" t="s">
        <v>11</v>
      </c>
      <c r="CA38" s="79" t="s">
        <v>217</v>
      </c>
      <c r="CB38" s="79" t="s">
        <v>217</v>
      </c>
      <c r="CC38" s="79" t="s">
        <v>217</v>
      </c>
      <c r="CD38" s="79" t="s">
        <v>217</v>
      </c>
      <c r="CE38" s="79" t="s">
        <v>217</v>
      </c>
      <c r="CF38" s="79" t="s">
        <v>217</v>
      </c>
      <c r="CG38" s="79" t="s">
        <v>217</v>
      </c>
      <c r="CH38" s="79" t="s">
        <v>217</v>
      </c>
      <c r="CI38" s="79" t="s">
        <v>217</v>
      </c>
      <c r="CJ38" s="75" t="s">
        <v>11</v>
      </c>
      <c r="CK38" s="79" t="s">
        <v>217</v>
      </c>
      <c r="CL38" s="79" t="s">
        <v>217</v>
      </c>
      <c r="CM38" s="79" t="s">
        <v>217</v>
      </c>
      <c r="CN38" s="79" t="s">
        <v>217</v>
      </c>
      <c r="CO38" s="79" t="s">
        <v>217</v>
      </c>
      <c r="CP38" s="79" t="s">
        <v>217</v>
      </c>
      <c r="CQ38" s="79" t="s">
        <v>217</v>
      </c>
      <c r="CR38" s="79" t="s">
        <v>217</v>
      </c>
      <c r="CS38" s="75" t="s">
        <v>11</v>
      </c>
      <c r="CT38" s="79" t="s">
        <v>217</v>
      </c>
      <c r="CU38" s="79" t="s">
        <v>217</v>
      </c>
      <c r="CV38" s="79" t="s">
        <v>217</v>
      </c>
      <c r="CW38" s="79" t="s">
        <v>217</v>
      </c>
      <c r="CX38" s="75" t="s">
        <v>11</v>
      </c>
      <c r="CY38" s="75" t="s">
        <v>11</v>
      </c>
      <c r="CZ38" s="75" t="s">
        <v>11</v>
      </c>
      <c r="DA38" s="75" t="s">
        <v>11</v>
      </c>
      <c r="DB38" s="75" t="s">
        <v>11</v>
      </c>
      <c r="DC38" s="79" t="s">
        <v>217</v>
      </c>
      <c r="DD38" s="79" t="s">
        <v>217</v>
      </c>
      <c r="DE38" s="79" t="s">
        <v>217</v>
      </c>
      <c r="DF38" s="79" t="s">
        <v>217</v>
      </c>
      <c r="DG38" s="79" t="s">
        <v>217</v>
      </c>
      <c r="DH38" s="75" t="s">
        <v>11</v>
      </c>
      <c r="DI38" s="79" t="s">
        <v>217</v>
      </c>
      <c r="DJ38" s="79" t="s">
        <v>217</v>
      </c>
      <c r="DK38" s="75" t="s">
        <v>11</v>
      </c>
      <c r="DL38" s="75" t="s">
        <v>11</v>
      </c>
      <c r="DM38" s="112" t="s">
        <v>11</v>
      </c>
      <c r="DN38" s="79" t="s">
        <v>217</v>
      </c>
      <c r="DO38" s="112" t="s">
        <v>11</v>
      </c>
      <c r="DP38" s="112" t="s">
        <v>11</v>
      </c>
      <c r="DQ38" s="79" t="s">
        <v>217</v>
      </c>
      <c r="DR38" s="79" t="s">
        <v>217</v>
      </c>
      <c r="DS38" s="79" t="s">
        <v>217</v>
      </c>
      <c r="DT38" s="79" t="s">
        <v>217</v>
      </c>
      <c r="DU38" s="112" t="s">
        <v>11</v>
      </c>
      <c r="DV38" s="112" t="s">
        <v>11</v>
      </c>
      <c r="DW38" s="112" t="s">
        <v>11</v>
      </c>
      <c r="DX38" s="112" t="s">
        <v>11</v>
      </c>
      <c r="DY38" s="86" t="s">
        <v>217</v>
      </c>
      <c r="DZ38" s="75" t="s">
        <v>11</v>
      </c>
      <c r="EA38" s="79" t="s">
        <v>217</v>
      </c>
      <c r="EB38" s="112" t="s">
        <v>11</v>
      </c>
      <c r="EC38" s="79" t="s">
        <v>217</v>
      </c>
      <c r="ED38" s="79" t="s">
        <v>217</v>
      </c>
      <c r="EE38" s="75" t="s">
        <v>11</v>
      </c>
      <c r="EF38" s="79" t="s">
        <v>217</v>
      </c>
      <c r="EG38" s="75" t="s">
        <v>11</v>
      </c>
      <c r="EH38" s="75" t="s">
        <v>11</v>
      </c>
      <c r="EI38" s="75" t="s">
        <v>11</v>
      </c>
      <c r="EJ38" s="112" t="s">
        <v>11</v>
      </c>
      <c r="EK38" s="75" t="s">
        <v>11</v>
      </c>
      <c r="EL38" s="112" t="s">
        <v>11</v>
      </c>
      <c r="EM38" s="112" t="s">
        <v>11</v>
      </c>
      <c r="EN38" s="79" t="s">
        <v>217</v>
      </c>
      <c r="EO38" s="79" t="s">
        <v>217</v>
      </c>
      <c r="EP38" s="86" t="s">
        <v>217</v>
      </c>
      <c r="EQ38" s="86" t="s">
        <v>217</v>
      </c>
      <c r="ER38" s="112" t="s">
        <v>11</v>
      </c>
      <c r="ES38" s="75" t="s">
        <v>11</v>
      </c>
      <c r="ET38" s="79" t="s">
        <v>217</v>
      </c>
      <c r="EU38" s="86" t="s">
        <v>217</v>
      </c>
      <c r="EV38" s="75" t="s">
        <v>11</v>
      </c>
      <c r="EW38" s="75" t="s">
        <v>11</v>
      </c>
      <c r="EX38" s="86" t="s">
        <v>217</v>
      </c>
      <c r="EY38" s="75" t="s">
        <v>11</v>
      </c>
      <c r="EZ38" s="79" t="s">
        <v>217</v>
      </c>
      <c r="FA38" s="79" t="s">
        <v>217</v>
      </c>
      <c r="FB38" s="75" t="s">
        <v>11</v>
      </c>
      <c r="FC38" s="79" t="s">
        <v>217</v>
      </c>
      <c r="FD38" s="79" t="s">
        <v>217</v>
      </c>
      <c r="FE38" s="79" t="s">
        <v>217</v>
      </c>
      <c r="FF38" s="79" t="s">
        <v>217</v>
      </c>
      <c r="FG38" s="79" t="s">
        <v>217</v>
      </c>
      <c r="FH38" s="79" t="s">
        <v>217</v>
      </c>
      <c r="FI38" s="79" t="s">
        <v>217</v>
      </c>
      <c r="FJ38" s="79" t="s">
        <v>217</v>
      </c>
    </row>
    <row r="39" spans="1:166">
      <c r="A39" s="73"/>
      <c r="B39" s="80" t="s">
        <v>725</v>
      </c>
      <c r="C39" s="79" t="s">
        <v>217</v>
      </c>
      <c r="D39" s="75" t="s">
        <v>11</v>
      </c>
      <c r="E39" s="79" t="s">
        <v>217</v>
      </c>
      <c r="F39" s="79" t="s">
        <v>217</v>
      </c>
      <c r="G39" s="79" t="s">
        <v>217</v>
      </c>
      <c r="H39" s="79" t="s">
        <v>217</v>
      </c>
      <c r="I39" s="79" t="s">
        <v>217</v>
      </c>
      <c r="J39" s="75" t="s">
        <v>11</v>
      </c>
      <c r="K39" s="75" t="s">
        <v>11</v>
      </c>
      <c r="L39" s="75" t="s">
        <v>11</v>
      </c>
      <c r="M39" s="75" t="s">
        <v>11</v>
      </c>
      <c r="N39" s="75" t="s">
        <v>11</v>
      </c>
      <c r="O39" s="75" t="s">
        <v>11</v>
      </c>
      <c r="P39" s="75" t="s">
        <v>11</v>
      </c>
      <c r="Q39" s="75" t="s">
        <v>11</v>
      </c>
      <c r="R39" s="79" t="s">
        <v>217</v>
      </c>
      <c r="S39" s="79" t="s">
        <v>217</v>
      </c>
      <c r="T39" s="79" t="s">
        <v>217</v>
      </c>
      <c r="U39" s="75" t="s">
        <v>11</v>
      </c>
      <c r="V39" s="75" t="s">
        <v>11</v>
      </c>
      <c r="W39" s="79" t="s">
        <v>217</v>
      </c>
      <c r="X39" s="79" t="s">
        <v>217</v>
      </c>
      <c r="Y39" s="79" t="s">
        <v>217</v>
      </c>
      <c r="Z39" s="79" t="s">
        <v>217</v>
      </c>
      <c r="AA39" s="79" t="s">
        <v>217</v>
      </c>
      <c r="AB39" s="79" t="s">
        <v>217</v>
      </c>
      <c r="AC39" s="79" t="s">
        <v>217</v>
      </c>
      <c r="AD39" s="79" t="s">
        <v>217</v>
      </c>
      <c r="AE39" s="79" t="s">
        <v>217</v>
      </c>
      <c r="AF39" s="79" t="s">
        <v>217</v>
      </c>
      <c r="AG39" s="79" t="s">
        <v>217</v>
      </c>
      <c r="AH39" s="79" t="s">
        <v>217</v>
      </c>
      <c r="AI39" s="79" t="s">
        <v>217</v>
      </c>
      <c r="AJ39" s="79" t="s">
        <v>217</v>
      </c>
      <c r="AK39" s="79" t="s">
        <v>217</v>
      </c>
      <c r="AL39" s="79" t="s">
        <v>217</v>
      </c>
      <c r="AM39" s="79" t="s">
        <v>217</v>
      </c>
      <c r="AN39" s="79" t="s">
        <v>217</v>
      </c>
      <c r="AO39" s="75" t="s">
        <v>11</v>
      </c>
      <c r="AP39" s="79" t="s">
        <v>217</v>
      </c>
      <c r="AQ39" s="79" t="s">
        <v>217</v>
      </c>
      <c r="AR39" s="79" t="s">
        <v>217</v>
      </c>
      <c r="AS39" s="79" t="s">
        <v>217</v>
      </c>
      <c r="AT39" s="104" t="s">
        <v>11</v>
      </c>
      <c r="AU39" s="104" t="s">
        <v>11</v>
      </c>
      <c r="AV39" s="79" t="s">
        <v>217</v>
      </c>
      <c r="AW39" s="79" t="s">
        <v>217</v>
      </c>
      <c r="AX39" s="104" t="s">
        <v>11</v>
      </c>
      <c r="AY39" s="79" t="s">
        <v>217</v>
      </c>
      <c r="AZ39" s="79" t="s">
        <v>217</v>
      </c>
      <c r="BA39" s="79" t="s">
        <v>217</v>
      </c>
      <c r="BB39" s="79" t="s">
        <v>217</v>
      </c>
      <c r="BC39" s="75" t="s">
        <v>11</v>
      </c>
      <c r="BD39" s="75" t="s">
        <v>11</v>
      </c>
      <c r="BE39" s="79" t="s">
        <v>217</v>
      </c>
      <c r="BF39" s="79" t="s">
        <v>217</v>
      </c>
      <c r="BG39" s="75" t="s">
        <v>11</v>
      </c>
      <c r="BH39" s="79" t="s">
        <v>217</v>
      </c>
      <c r="BI39" s="79" t="s">
        <v>217</v>
      </c>
      <c r="BJ39" s="79" t="s">
        <v>217</v>
      </c>
      <c r="BK39" s="79" t="s">
        <v>217</v>
      </c>
      <c r="BL39" s="113" t="s">
        <v>11</v>
      </c>
      <c r="BM39" s="75" t="s">
        <v>11</v>
      </c>
      <c r="BN39" s="79" t="s">
        <v>217</v>
      </c>
      <c r="BO39" s="79" t="s">
        <v>217</v>
      </c>
      <c r="BP39" s="79" t="s">
        <v>217</v>
      </c>
      <c r="BQ39" s="79" t="s">
        <v>217</v>
      </c>
      <c r="BR39" s="79" t="s">
        <v>217</v>
      </c>
      <c r="BS39" s="79" t="s">
        <v>217</v>
      </c>
      <c r="BT39" s="79" t="s">
        <v>217</v>
      </c>
      <c r="BU39" s="79" t="s">
        <v>217</v>
      </c>
      <c r="BV39" s="79" t="s">
        <v>217</v>
      </c>
      <c r="BW39" s="96" t="s">
        <v>11</v>
      </c>
      <c r="BX39" s="79" t="s">
        <v>217</v>
      </c>
      <c r="BY39" s="96" t="s">
        <v>11</v>
      </c>
      <c r="BZ39" s="96" t="s">
        <v>11</v>
      </c>
      <c r="CA39" s="79" t="s">
        <v>217</v>
      </c>
      <c r="CB39" s="79" t="s">
        <v>217</v>
      </c>
      <c r="CC39" s="79" t="s">
        <v>217</v>
      </c>
      <c r="CD39" s="79" t="s">
        <v>217</v>
      </c>
      <c r="CE39" s="79" t="s">
        <v>217</v>
      </c>
      <c r="CF39" s="79" t="s">
        <v>217</v>
      </c>
      <c r="CG39" s="79" t="s">
        <v>217</v>
      </c>
      <c r="CH39" s="79" t="s">
        <v>217</v>
      </c>
      <c r="CI39" s="79" t="s">
        <v>217</v>
      </c>
      <c r="CJ39" s="75" t="s">
        <v>11</v>
      </c>
      <c r="CK39" s="79" t="s">
        <v>217</v>
      </c>
      <c r="CL39" s="79" t="s">
        <v>217</v>
      </c>
      <c r="CM39" s="79" t="s">
        <v>217</v>
      </c>
      <c r="CN39" s="79" t="s">
        <v>217</v>
      </c>
      <c r="CO39" s="79" t="s">
        <v>217</v>
      </c>
      <c r="CP39" s="79" t="s">
        <v>217</v>
      </c>
      <c r="CQ39" s="75" t="s">
        <v>11</v>
      </c>
      <c r="CR39" s="79" t="s">
        <v>217</v>
      </c>
      <c r="CS39" s="75" t="s">
        <v>11</v>
      </c>
      <c r="CT39" s="79" t="s">
        <v>217</v>
      </c>
      <c r="CU39" s="79" t="s">
        <v>217</v>
      </c>
      <c r="CV39" s="79" t="s">
        <v>217</v>
      </c>
      <c r="CW39" s="79" t="s">
        <v>217</v>
      </c>
      <c r="CX39" s="75" t="s">
        <v>11</v>
      </c>
      <c r="CY39" s="75" t="s">
        <v>11</v>
      </c>
      <c r="CZ39" s="75" t="s">
        <v>11</v>
      </c>
      <c r="DA39" s="75" t="s">
        <v>11</v>
      </c>
      <c r="DB39" s="75" t="s">
        <v>11</v>
      </c>
      <c r="DC39" s="79" t="s">
        <v>217</v>
      </c>
      <c r="DD39" s="79" t="s">
        <v>217</v>
      </c>
      <c r="DE39" s="79" t="s">
        <v>217</v>
      </c>
      <c r="DF39" s="79" t="s">
        <v>217</v>
      </c>
      <c r="DG39" s="79" t="s">
        <v>217</v>
      </c>
      <c r="DH39" s="75" t="s">
        <v>11</v>
      </c>
      <c r="DI39" s="79" t="s">
        <v>217</v>
      </c>
      <c r="DJ39" s="79" t="s">
        <v>217</v>
      </c>
      <c r="DK39" s="75" t="s">
        <v>11</v>
      </c>
      <c r="DL39" s="75" t="s">
        <v>11</v>
      </c>
      <c r="DM39" s="112" t="s">
        <v>11</v>
      </c>
      <c r="DN39" s="79" t="s">
        <v>217</v>
      </c>
      <c r="DO39" s="112" t="s">
        <v>11</v>
      </c>
      <c r="DP39" s="112" t="s">
        <v>11</v>
      </c>
      <c r="DQ39" s="79" t="s">
        <v>217</v>
      </c>
      <c r="DR39" s="79" t="s">
        <v>217</v>
      </c>
      <c r="DS39" s="79" t="s">
        <v>217</v>
      </c>
      <c r="DT39" s="79" t="s">
        <v>217</v>
      </c>
      <c r="DU39" s="112" t="s">
        <v>11</v>
      </c>
      <c r="DV39" s="112" t="s">
        <v>11</v>
      </c>
      <c r="DW39" s="112" t="s">
        <v>11</v>
      </c>
      <c r="DX39" s="112" t="s">
        <v>11</v>
      </c>
      <c r="DY39" s="86" t="s">
        <v>217</v>
      </c>
      <c r="DZ39" s="75" t="s">
        <v>11</v>
      </c>
      <c r="EA39" s="79" t="s">
        <v>217</v>
      </c>
      <c r="EB39" s="112" t="s">
        <v>11</v>
      </c>
      <c r="EC39" s="79" t="s">
        <v>217</v>
      </c>
      <c r="ED39" s="79" t="s">
        <v>217</v>
      </c>
      <c r="EE39" s="75" t="s">
        <v>11</v>
      </c>
      <c r="EF39" s="79" t="s">
        <v>217</v>
      </c>
      <c r="EG39" s="75" t="s">
        <v>11</v>
      </c>
      <c r="EH39" s="75" t="s">
        <v>11</v>
      </c>
      <c r="EI39" s="75" t="s">
        <v>11</v>
      </c>
      <c r="EJ39" s="112" t="s">
        <v>11</v>
      </c>
      <c r="EK39" s="75" t="s">
        <v>11</v>
      </c>
      <c r="EL39" s="112" t="s">
        <v>11</v>
      </c>
      <c r="EM39" s="112" t="s">
        <v>11</v>
      </c>
      <c r="EN39" s="79" t="s">
        <v>217</v>
      </c>
      <c r="EO39" s="79" t="s">
        <v>217</v>
      </c>
      <c r="EP39" s="86" t="s">
        <v>217</v>
      </c>
      <c r="EQ39" s="86" t="s">
        <v>217</v>
      </c>
      <c r="ER39" s="112" t="s">
        <v>11</v>
      </c>
      <c r="ES39" s="75" t="s">
        <v>11</v>
      </c>
      <c r="ET39" s="79" t="s">
        <v>217</v>
      </c>
      <c r="EU39" s="86" t="s">
        <v>217</v>
      </c>
      <c r="EV39" s="75" t="s">
        <v>11</v>
      </c>
      <c r="EW39" s="75" t="s">
        <v>11</v>
      </c>
      <c r="EX39" s="86" t="s">
        <v>217</v>
      </c>
      <c r="EY39" s="75" t="s">
        <v>11</v>
      </c>
      <c r="EZ39" s="79" t="s">
        <v>217</v>
      </c>
      <c r="FA39" s="79" t="s">
        <v>217</v>
      </c>
      <c r="FB39" s="75" t="s">
        <v>11</v>
      </c>
      <c r="FC39" s="79" t="s">
        <v>217</v>
      </c>
      <c r="FD39" s="79" t="s">
        <v>217</v>
      </c>
      <c r="FE39" s="79" t="s">
        <v>217</v>
      </c>
      <c r="FF39" s="79" t="s">
        <v>217</v>
      </c>
      <c r="FG39" s="79" t="s">
        <v>217</v>
      </c>
      <c r="FH39" s="79" t="s">
        <v>217</v>
      </c>
      <c r="FI39" s="79" t="s">
        <v>217</v>
      </c>
      <c r="FJ39" s="79" t="s">
        <v>217</v>
      </c>
    </row>
    <row r="40" spans="1:166">
      <c r="A40" s="73"/>
      <c r="B40" s="80" t="s">
        <v>726</v>
      </c>
      <c r="C40" s="79" t="s">
        <v>217</v>
      </c>
      <c r="D40" s="75" t="s">
        <v>11</v>
      </c>
      <c r="E40" s="79" t="s">
        <v>217</v>
      </c>
      <c r="F40" s="79" t="s">
        <v>217</v>
      </c>
      <c r="G40" s="79" t="s">
        <v>217</v>
      </c>
      <c r="H40" s="79" t="s">
        <v>217</v>
      </c>
      <c r="I40" s="79" t="s">
        <v>217</v>
      </c>
      <c r="J40" s="75" t="s">
        <v>11</v>
      </c>
      <c r="K40" s="75" t="s">
        <v>11</v>
      </c>
      <c r="L40" s="75" t="s">
        <v>11</v>
      </c>
      <c r="M40" s="75" t="s">
        <v>11</v>
      </c>
      <c r="N40" s="75" t="s">
        <v>11</v>
      </c>
      <c r="O40" s="75" t="s">
        <v>11</v>
      </c>
      <c r="P40" s="75" t="s">
        <v>11</v>
      </c>
      <c r="Q40" s="75" t="s">
        <v>11</v>
      </c>
      <c r="R40" s="79" t="s">
        <v>217</v>
      </c>
      <c r="S40" s="79" t="s">
        <v>217</v>
      </c>
      <c r="T40" s="79" t="s">
        <v>217</v>
      </c>
      <c r="U40" s="75" t="s">
        <v>11</v>
      </c>
      <c r="V40" s="75" t="s">
        <v>11</v>
      </c>
      <c r="W40" s="79" t="s">
        <v>217</v>
      </c>
      <c r="X40" s="79" t="s">
        <v>217</v>
      </c>
      <c r="Y40" s="79" t="s">
        <v>217</v>
      </c>
      <c r="Z40" s="79" t="s">
        <v>217</v>
      </c>
      <c r="AA40" s="79" t="s">
        <v>217</v>
      </c>
      <c r="AB40" s="79" t="s">
        <v>217</v>
      </c>
      <c r="AC40" s="79" t="s">
        <v>217</v>
      </c>
      <c r="AD40" s="79" t="s">
        <v>217</v>
      </c>
      <c r="AE40" s="79" t="s">
        <v>217</v>
      </c>
      <c r="AF40" s="79" t="s">
        <v>217</v>
      </c>
      <c r="AG40" s="79" t="s">
        <v>217</v>
      </c>
      <c r="AH40" s="79" t="s">
        <v>217</v>
      </c>
      <c r="AI40" s="79" t="s">
        <v>217</v>
      </c>
      <c r="AJ40" s="79" t="s">
        <v>217</v>
      </c>
      <c r="AK40" s="79" t="s">
        <v>217</v>
      </c>
      <c r="AL40" s="79" t="s">
        <v>217</v>
      </c>
      <c r="AM40" s="79" t="s">
        <v>217</v>
      </c>
      <c r="AN40" s="79" t="s">
        <v>217</v>
      </c>
      <c r="AO40" s="75" t="s">
        <v>11</v>
      </c>
      <c r="AP40" s="79" t="s">
        <v>217</v>
      </c>
      <c r="AQ40" s="79" t="s">
        <v>217</v>
      </c>
      <c r="AR40" s="79" t="s">
        <v>217</v>
      </c>
      <c r="AS40" s="79" t="s">
        <v>217</v>
      </c>
      <c r="AT40" s="104" t="s">
        <v>11</v>
      </c>
      <c r="AU40" s="104" t="s">
        <v>11</v>
      </c>
      <c r="AV40" s="79" t="s">
        <v>217</v>
      </c>
      <c r="AW40" s="79" t="s">
        <v>217</v>
      </c>
      <c r="AX40" s="104" t="s">
        <v>11</v>
      </c>
      <c r="AY40" s="79" t="s">
        <v>217</v>
      </c>
      <c r="AZ40" s="79" t="s">
        <v>217</v>
      </c>
      <c r="BA40" s="79" t="s">
        <v>217</v>
      </c>
      <c r="BB40" s="79" t="s">
        <v>217</v>
      </c>
      <c r="BC40" s="75" t="s">
        <v>11</v>
      </c>
      <c r="BD40" s="75" t="s">
        <v>11</v>
      </c>
      <c r="BE40" s="79" t="s">
        <v>217</v>
      </c>
      <c r="BF40" s="79" t="s">
        <v>217</v>
      </c>
      <c r="BG40" s="75" t="s">
        <v>11</v>
      </c>
      <c r="BH40" s="79" t="s">
        <v>217</v>
      </c>
      <c r="BI40" s="79" t="s">
        <v>217</v>
      </c>
      <c r="BJ40" s="79" t="s">
        <v>217</v>
      </c>
      <c r="BK40" s="79" t="s">
        <v>217</v>
      </c>
      <c r="BL40" s="113" t="s">
        <v>11</v>
      </c>
      <c r="BM40" s="75" t="s">
        <v>11</v>
      </c>
      <c r="BN40" s="79" t="s">
        <v>217</v>
      </c>
      <c r="BO40" s="79" t="s">
        <v>217</v>
      </c>
      <c r="BP40" s="79" t="s">
        <v>217</v>
      </c>
      <c r="BQ40" s="79" t="s">
        <v>217</v>
      </c>
      <c r="BR40" s="79" t="s">
        <v>217</v>
      </c>
      <c r="BS40" s="79" t="s">
        <v>217</v>
      </c>
      <c r="BT40" s="79" t="s">
        <v>217</v>
      </c>
      <c r="BU40" s="79" t="s">
        <v>217</v>
      </c>
      <c r="BV40" s="79" t="s">
        <v>217</v>
      </c>
      <c r="BW40" s="96" t="s">
        <v>11</v>
      </c>
      <c r="BX40" s="79" t="s">
        <v>217</v>
      </c>
      <c r="BY40" s="96" t="s">
        <v>11</v>
      </c>
      <c r="BZ40" s="96" t="s">
        <v>11</v>
      </c>
      <c r="CA40" s="79" t="s">
        <v>217</v>
      </c>
      <c r="CB40" s="79" t="s">
        <v>217</v>
      </c>
      <c r="CC40" s="79" t="s">
        <v>217</v>
      </c>
      <c r="CD40" s="79" t="s">
        <v>217</v>
      </c>
      <c r="CE40" s="79" t="s">
        <v>217</v>
      </c>
      <c r="CF40" s="79" t="s">
        <v>217</v>
      </c>
      <c r="CG40" s="79" t="s">
        <v>217</v>
      </c>
      <c r="CH40" s="79" t="s">
        <v>217</v>
      </c>
      <c r="CI40" s="79" t="s">
        <v>217</v>
      </c>
      <c r="CJ40" s="75" t="s">
        <v>11</v>
      </c>
      <c r="CK40" s="79" t="s">
        <v>217</v>
      </c>
      <c r="CL40" s="79" t="s">
        <v>217</v>
      </c>
      <c r="CM40" s="79" t="s">
        <v>217</v>
      </c>
      <c r="CN40" s="79" t="s">
        <v>217</v>
      </c>
      <c r="CO40" s="79" t="s">
        <v>217</v>
      </c>
      <c r="CP40" s="79" t="s">
        <v>217</v>
      </c>
      <c r="CQ40" s="75" t="s">
        <v>11</v>
      </c>
      <c r="CR40" s="79" t="s">
        <v>217</v>
      </c>
      <c r="CS40" s="75" t="s">
        <v>11</v>
      </c>
      <c r="CT40" s="79" t="s">
        <v>217</v>
      </c>
      <c r="CU40" s="79" t="s">
        <v>217</v>
      </c>
      <c r="CV40" s="79" t="s">
        <v>217</v>
      </c>
      <c r="CW40" s="79" t="s">
        <v>217</v>
      </c>
      <c r="CX40" s="75" t="s">
        <v>11</v>
      </c>
      <c r="CY40" s="75" t="s">
        <v>11</v>
      </c>
      <c r="CZ40" s="75" t="s">
        <v>11</v>
      </c>
      <c r="DA40" s="75" t="s">
        <v>11</v>
      </c>
      <c r="DB40" s="75" t="s">
        <v>11</v>
      </c>
      <c r="DC40" s="79" t="s">
        <v>217</v>
      </c>
      <c r="DD40" s="79" t="s">
        <v>217</v>
      </c>
      <c r="DE40" s="79" t="s">
        <v>217</v>
      </c>
      <c r="DF40" s="79" t="s">
        <v>217</v>
      </c>
      <c r="DG40" s="79" t="s">
        <v>217</v>
      </c>
      <c r="DH40" s="75" t="s">
        <v>11</v>
      </c>
      <c r="DI40" s="79" t="s">
        <v>217</v>
      </c>
      <c r="DJ40" s="79" t="s">
        <v>217</v>
      </c>
      <c r="DK40" s="75" t="s">
        <v>11</v>
      </c>
      <c r="DL40" s="75" t="s">
        <v>11</v>
      </c>
      <c r="DM40" s="112" t="s">
        <v>11</v>
      </c>
      <c r="DN40" s="79" t="s">
        <v>217</v>
      </c>
      <c r="DO40" s="112" t="s">
        <v>11</v>
      </c>
      <c r="DP40" s="112" t="s">
        <v>11</v>
      </c>
      <c r="DQ40" s="79" t="s">
        <v>217</v>
      </c>
      <c r="DR40" s="79" t="s">
        <v>217</v>
      </c>
      <c r="DS40" s="79" t="s">
        <v>217</v>
      </c>
      <c r="DT40" s="79" t="s">
        <v>217</v>
      </c>
      <c r="DU40" s="112" t="s">
        <v>11</v>
      </c>
      <c r="DV40" s="112" t="s">
        <v>11</v>
      </c>
      <c r="DW40" s="112" t="s">
        <v>11</v>
      </c>
      <c r="DX40" s="112" t="s">
        <v>11</v>
      </c>
      <c r="DY40" s="86" t="s">
        <v>217</v>
      </c>
      <c r="DZ40" s="75" t="s">
        <v>11</v>
      </c>
      <c r="EA40" s="79" t="s">
        <v>217</v>
      </c>
      <c r="EB40" s="112" t="s">
        <v>11</v>
      </c>
      <c r="EC40" s="79" t="s">
        <v>217</v>
      </c>
      <c r="ED40" s="79" t="s">
        <v>217</v>
      </c>
      <c r="EE40" s="75" t="s">
        <v>11</v>
      </c>
      <c r="EF40" s="79" t="s">
        <v>217</v>
      </c>
      <c r="EG40" s="75" t="s">
        <v>11</v>
      </c>
      <c r="EH40" s="75" t="s">
        <v>11</v>
      </c>
      <c r="EI40" s="75" t="s">
        <v>11</v>
      </c>
      <c r="EJ40" s="112" t="s">
        <v>11</v>
      </c>
      <c r="EK40" s="75" t="s">
        <v>11</v>
      </c>
      <c r="EL40" s="112" t="s">
        <v>11</v>
      </c>
      <c r="EM40" s="112" t="s">
        <v>11</v>
      </c>
      <c r="EN40" s="79" t="s">
        <v>217</v>
      </c>
      <c r="EO40" s="79" t="s">
        <v>217</v>
      </c>
      <c r="EP40" s="86" t="s">
        <v>217</v>
      </c>
      <c r="EQ40" s="86" t="s">
        <v>217</v>
      </c>
      <c r="ER40" s="112" t="s">
        <v>11</v>
      </c>
      <c r="ES40" s="75" t="s">
        <v>11</v>
      </c>
      <c r="ET40" s="79" t="s">
        <v>217</v>
      </c>
      <c r="EU40" s="86" t="s">
        <v>217</v>
      </c>
      <c r="EV40" s="75" t="s">
        <v>11</v>
      </c>
      <c r="EW40" s="75" t="s">
        <v>11</v>
      </c>
      <c r="EX40" s="86" t="s">
        <v>217</v>
      </c>
      <c r="EY40" s="75" t="s">
        <v>11</v>
      </c>
      <c r="EZ40" s="79" t="s">
        <v>217</v>
      </c>
      <c r="FA40" s="79" t="s">
        <v>217</v>
      </c>
      <c r="FB40" s="75" t="s">
        <v>11</v>
      </c>
      <c r="FC40" s="79" t="s">
        <v>217</v>
      </c>
      <c r="FD40" s="79" t="s">
        <v>217</v>
      </c>
      <c r="FE40" s="79" t="s">
        <v>217</v>
      </c>
      <c r="FF40" s="79" t="s">
        <v>217</v>
      </c>
      <c r="FG40" s="79" t="s">
        <v>217</v>
      </c>
      <c r="FH40" s="79" t="s">
        <v>217</v>
      </c>
      <c r="FI40" s="79" t="s">
        <v>217</v>
      </c>
      <c r="FJ40" s="79" t="s">
        <v>217</v>
      </c>
    </row>
    <row r="41" spans="1:166">
      <c r="A41" s="73"/>
      <c r="B41" s="80" t="s">
        <v>727</v>
      </c>
      <c r="C41" s="79" t="s">
        <v>217</v>
      </c>
      <c r="D41" s="75" t="s">
        <v>11</v>
      </c>
      <c r="E41" s="79" t="s">
        <v>217</v>
      </c>
      <c r="F41" s="79" t="s">
        <v>217</v>
      </c>
      <c r="G41" s="79" t="s">
        <v>217</v>
      </c>
      <c r="H41" s="79" t="s">
        <v>217</v>
      </c>
      <c r="I41" s="79" t="s">
        <v>217</v>
      </c>
      <c r="J41" s="75" t="s">
        <v>11</v>
      </c>
      <c r="K41" s="75" t="s">
        <v>11</v>
      </c>
      <c r="L41" s="75" t="s">
        <v>11</v>
      </c>
      <c r="M41" s="75" t="s">
        <v>11</v>
      </c>
      <c r="N41" s="75" t="s">
        <v>11</v>
      </c>
      <c r="O41" s="75" t="s">
        <v>11</v>
      </c>
      <c r="P41" s="75" t="s">
        <v>11</v>
      </c>
      <c r="Q41" s="75" t="s">
        <v>11</v>
      </c>
      <c r="R41" s="79" t="s">
        <v>217</v>
      </c>
      <c r="S41" s="79" t="s">
        <v>217</v>
      </c>
      <c r="T41" s="79" t="s">
        <v>217</v>
      </c>
      <c r="U41" s="75" t="s">
        <v>11</v>
      </c>
      <c r="V41" s="75" t="s">
        <v>11</v>
      </c>
      <c r="W41" s="79" t="s">
        <v>217</v>
      </c>
      <c r="X41" s="79" t="s">
        <v>217</v>
      </c>
      <c r="Y41" s="79" t="s">
        <v>217</v>
      </c>
      <c r="Z41" s="79" t="s">
        <v>217</v>
      </c>
      <c r="AA41" s="79" t="s">
        <v>217</v>
      </c>
      <c r="AB41" s="79" t="s">
        <v>217</v>
      </c>
      <c r="AC41" s="79" t="s">
        <v>217</v>
      </c>
      <c r="AD41" s="79" t="s">
        <v>217</v>
      </c>
      <c r="AE41" s="79" t="s">
        <v>217</v>
      </c>
      <c r="AF41" s="79" t="s">
        <v>217</v>
      </c>
      <c r="AG41" s="79" t="s">
        <v>217</v>
      </c>
      <c r="AH41" s="79" t="s">
        <v>217</v>
      </c>
      <c r="AI41" s="79" t="s">
        <v>217</v>
      </c>
      <c r="AJ41" s="79" t="s">
        <v>217</v>
      </c>
      <c r="AK41" s="79" t="s">
        <v>217</v>
      </c>
      <c r="AL41" s="79" t="s">
        <v>217</v>
      </c>
      <c r="AM41" s="79" t="s">
        <v>217</v>
      </c>
      <c r="AN41" s="79" t="s">
        <v>217</v>
      </c>
      <c r="AO41" s="75" t="s">
        <v>11</v>
      </c>
      <c r="AP41" s="79" t="s">
        <v>217</v>
      </c>
      <c r="AQ41" s="79" t="s">
        <v>217</v>
      </c>
      <c r="AR41" s="79" t="s">
        <v>217</v>
      </c>
      <c r="AS41" s="79" t="s">
        <v>217</v>
      </c>
      <c r="AT41" s="104" t="s">
        <v>11</v>
      </c>
      <c r="AU41" s="104" t="s">
        <v>11</v>
      </c>
      <c r="AV41" s="79" t="s">
        <v>217</v>
      </c>
      <c r="AW41" s="79" t="s">
        <v>217</v>
      </c>
      <c r="AX41" s="104" t="s">
        <v>11</v>
      </c>
      <c r="AY41" s="79" t="s">
        <v>217</v>
      </c>
      <c r="AZ41" s="79" t="s">
        <v>217</v>
      </c>
      <c r="BA41" s="79" t="s">
        <v>217</v>
      </c>
      <c r="BB41" s="79" t="s">
        <v>217</v>
      </c>
      <c r="BC41" s="75" t="s">
        <v>11</v>
      </c>
      <c r="BD41" s="75" t="s">
        <v>11</v>
      </c>
      <c r="BE41" s="79" t="s">
        <v>217</v>
      </c>
      <c r="BF41" s="79" t="s">
        <v>217</v>
      </c>
      <c r="BG41" s="75" t="s">
        <v>11</v>
      </c>
      <c r="BH41" s="79" t="s">
        <v>217</v>
      </c>
      <c r="BI41" s="79" t="s">
        <v>217</v>
      </c>
      <c r="BJ41" s="79" t="s">
        <v>217</v>
      </c>
      <c r="BK41" s="79" t="s">
        <v>217</v>
      </c>
      <c r="BL41" s="113" t="s">
        <v>11</v>
      </c>
      <c r="BM41" s="75" t="s">
        <v>11</v>
      </c>
      <c r="BN41" s="79" t="s">
        <v>217</v>
      </c>
      <c r="BO41" s="79" t="s">
        <v>217</v>
      </c>
      <c r="BP41" s="79" t="s">
        <v>217</v>
      </c>
      <c r="BQ41" s="79" t="s">
        <v>217</v>
      </c>
      <c r="BR41" s="79" t="s">
        <v>217</v>
      </c>
      <c r="BS41" s="79" t="s">
        <v>217</v>
      </c>
      <c r="BT41" s="79" t="s">
        <v>217</v>
      </c>
      <c r="BU41" s="79" t="s">
        <v>217</v>
      </c>
      <c r="BV41" s="79" t="s">
        <v>217</v>
      </c>
      <c r="BW41" s="96" t="s">
        <v>11</v>
      </c>
      <c r="BX41" s="79" t="s">
        <v>217</v>
      </c>
      <c r="BY41" s="96" t="s">
        <v>11</v>
      </c>
      <c r="BZ41" s="96" t="s">
        <v>11</v>
      </c>
      <c r="CA41" s="79" t="s">
        <v>217</v>
      </c>
      <c r="CB41" s="79" t="s">
        <v>217</v>
      </c>
      <c r="CC41" s="79" t="s">
        <v>217</v>
      </c>
      <c r="CD41" s="79" t="s">
        <v>217</v>
      </c>
      <c r="CE41" s="79" t="s">
        <v>217</v>
      </c>
      <c r="CF41" s="79" t="s">
        <v>217</v>
      </c>
      <c r="CG41" s="79" t="s">
        <v>217</v>
      </c>
      <c r="CH41" s="79" t="s">
        <v>217</v>
      </c>
      <c r="CI41" s="79" t="s">
        <v>217</v>
      </c>
      <c r="CJ41" s="75" t="s">
        <v>11</v>
      </c>
      <c r="CK41" s="79" t="s">
        <v>217</v>
      </c>
      <c r="CL41" s="79" t="s">
        <v>217</v>
      </c>
      <c r="CM41" s="79" t="s">
        <v>217</v>
      </c>
      <c r="CN41" s="79" t="s">
        <v>217</v>
      </c>
      <c r="CO41" s="79" t="s">
        <v>217</v>
      </c>
      <c r="CP41" s="79" t="s">
        <v>217</v>
      </c>
      <c r="CQ41" s="75" t="s">
        <v>11</v>
      </c>
      <c r="CR41" s="79" t="s">
        <v>217</v>
      </c>
      <c r="CS41" s="75" t="s">
        <v>11</v>
      </c>
      <c r="CT41" s="79" t="s">
        <v>217</v>
      </c>
      <c r="CU41" s="79" t="s">
        <v>217</v>
      </c>
      <c r="CV41" s="79" t="s">
        <v>217</v>
      </c>
      <c r="CW41" s="79" t="s">
        <v>217</v>
      </c>
      <c r="CX41" s="75" t="s">
        <v>11</v>
      </c>
      <c r="CY41" s="75" t="s">
        <v>11</v>
      </c>
      <c r="CZ41" s="75" t="s">
        <v>11</v>
      </c>
      <c r="DA41" s="75" t="s">
        <v>11</v>
      </c>
      <c r="DB41" s="75" t="s">
        <v>11</v>
      </c>
      <c r="DC41" s="79" t="s">
        <v>217</v>
      </c>
      <c r="DD41" s="79" t="s">
        <v>217</v>
      </c>
      <c r="DE41" s="79" t="s">
        <v>217</v>
      </c>
      <c r="DF41" s="79" t="s">
        <v>217</v>
      </c>
      <c r="DG41" s="79" t="s">
        <v>217</v>
      </c>
      <c r="DH41" s="75" t="s">
        <v>11</v>
      </c>
      <c r="DI41" s="79" t="s">
        <v>217</v>
      </c>
      <c r="DJ41" s="79" t="s">
        <v>217</v>
      </c>
      <c r="DK41" s="75" t="s">
        <v>11</v>
      </c>
      <c r="DL41" s="75" t="s">
        <v>11</v>
      </c>
      <c r="DM41" s="112" t="s">
        <v>11</v>
      </c>
      <c r="DN41" s="79" t="s">
        <v>217</v>
      </c>
      <c r="DO41" s="112" t="s">
        <v>11</v>
      </c>
      <c r="DP41" s="112" t="s">
        <v>11</v>
      </c>
      <c r="DQ41" s="79" t="s">
        <v>217</v>
      </c>
      <c r="DR41" s="79" t="s">
        <v>217</v>
      </c>
      <c r="DS41" s="79" t="s">
        <v>217</v>
      </c>
      <c r="DT41" s="79" t="s">
        <v>217</v>
      </c>
      <c r="DU41" s="112" t="s">
        <v>11</v>
      </c>
      <c r="DV41" s="112" t="s">
        <v>11</v>
      </c>
      <c r="DW41" s="112" t="s">
        <v>11</v>
      </c>
      <c r="DX41" s="112" t="s">
        <v>11</v>
      </c>
      <c r="DY41" s="86" t="s">
        <v>217</v>
      </c>
      <c r="DZ41" s="75" t="s">
        <v>11</v>
      </c>
      <c r="EA41" s="79" t="s">
        <v>217</v>
      </c>
      <c r="EB41" s="112" t="s">
        <v>11</v>
      </c>
      <c r="EC41" s="79" t="s">
        <v>217</v>
      </c>
      <c r="ED41" s="79" t="s">
        <v>217</v>
      </c>
      <c r="EE41" s="75" t="s">
        <v>11</v>
      </c>
      <c r="EF41" s="79" t="s">
        <v>217</v>
      </c>
      <c r="EG41" s="75" t="s">
        <v>11</v>
      </c>
      <c r="EH41" s="75" t="s">
        <v>11</v>
      </c>
      <c r="EI41" s="75" t="s">
        <v>11</v>
      </c>
      <c r="EJ41" s="112" t="s">
        <v>11</v>
      </c>
      <c r="EK41" s="75" t="s">
        <v>11</v>
      </c>
      <c r="EL41" s="112" t="s">
        <v>11</v>
      </c>
      <c r="EM41" s="112" t="s">
        <v>11</v>
      </c>
      <c r="EN41" s="79" t="s">
        <v>217</v>
      </c>
      <c r="EO41" s="79" t="s">
        <v>217</v>
      </c>
      <c r="EP41" s="86" t="s">
        <v>217</v>
      </c>
      <c r="EQ41" s="86" t="s">
        <v>217</v>
      </c>
      <c r="ER41" s="112" t="s">
        <v>11</v>
      </c>
      <c r="ES41" s="75" t="s">
        <v>11</v>
      </c>
      <c r="ET41" s="79" t="s">
        <v>217</v>
      </c>
      <c r="EU41" s="86" t="s">
        <v>217</v>
      </c>
      <c r="EV41" s="75" t="s">
        <v>11</v>
      </c>
      <c r="EW41" s="75" t="s">
        <v>11</v>
      </c>
      <c r="EX41" s="86" t="s">
        <v>217</v>
      </c>
      <c r="EY41" s="75" t="s">
        <v>11</v>
      </c>
      <c r="EZ41" s="79" t="s">
        <v>217</v>
      </c>
      <c r="FA41" s="79" t="s">
        <v>217</v>
      </c>
      <c r="FB41" s="75" t="s">
        <v>11</v>
      </c>
      <c r="FC41" s="79" t="s">
        <v>217</v>
      </c>
      <c r="FD41" s="79" t="s">
        <v>217</v>
      </c>
      <c r="FE41" s="79" t="s">
        <v>217</v>
      </c>
      <c r="FF41" s="79" t="s">
        <v>217</v>
      </c>
      <c r="FG41" s="79" t="s">
        <v>217</v>
      </c>
      <c r="FH41" s="79" t="s">
        <v>217</v>
      </c>
      <c r="FI41" s="79" t="s">
        <v>217</v>
      </c>
      <c r="FJ41" s="79" t="s">
        <v>217</v>
      </c>
    </row>
    <row r="42" spans="1:166">
      <c r="A42" s="73"/>
      <c r="B42" s="80" t="s">
        <v>728</v>
      </c>
      <c r="C42" s="79" t="s">
        <v>217</v>
      </c>
      <c r="D42" s="75" t="s">
        <v>11</v>
      </c>
      <c r="E42" s="79" t="s">
        <v>217</v>
      </c>
      <c r="F42" s="79" t="s">
        <v>217</v>
      </c>
      <c r="G42" s="79" t="s">
        <v>217</v>
      </c>
      <c r="H42" s="79" t="s">
        <v>217</v>
      </c>
      <c r="I42" s="79" t="s">
        <v>217</v>
      </c>
      <c r="J42" s="75" t="s">
        <v>11</v>
      </c>
      <c r="K42" s="75" t="s">
        <v>11</v>
      </c>
      <c r="L42" s="75" t="s">
        <v>11</v>
      </c>
      <c r="M42" s="75" t="s">
        <v>11</v>
      </c>
      <c r="N42" s="75" t="s">
        <v>11</v>
      </c>
      <c r="O42" s="75" t="s">
        <v>11</v>
      </c>
      <c r="P42" s="75" t="s">
        <v>11</v>
      </c>
      <c r="Q42" s="75" t="s">
        <v>11</v>
      </c>
      <c r="R42" s="79" t="s">
        <v>217</v>
      </c>
      <c r="S42" s="79" t="s">
        <v>217</v>
      </c>
      <c r="T42" s="79" t="s">
        <v>217</v>
      </c>
      <c r="U42" s="75" t="s">
        <v>11</v>
      </c>
      <c r="V42" s="75" t="s">
        <v>11</v>
      </c>
      <c r="W42" s="79" t="s">
        <v>217</v>
      </c>
      <c r="X42" s="79" t="s">
        <v>217</v>
      </c>
      <c r="Y42" s="79" t="s">
        <v>217</v>
      </c>
      <c r="Z42" s="79" t="s">
        <v>217</v>
      </c>
      <c r="AA42" s="79" t="s">
        <v>217</v>
      </c>
      <c r="AB42" s="79" t="s">
        <v>217</v>
      </c>
      <c r="AC42" s="79" t="s">
        <v>217</v>
      </c>
      <c r="AD42" s="79" t="s">
        <v>217</v>
      </c>
      <c r="AE42" s="79" t="s">
        <v>217</v>
      </c>
      <c r="AF42" s="79" t="s">
        <v>217</v>
      </c>
      <c r="AG42" s="79" t="s">
        <v>217</v>
      </c>
      <c r="AH42" s="79" t="s">
        <v>217</v>
      </c>
      <c r="AI42" s="79" t="s">
        <v>217</v>
      </c>
      <c r="AJ42" s="79" t="s">
        <v>217</v>
      </c>
      <c r="AK42" s="79" t="s">
        <v>217</v>
      </c>
      <c r="AL42" s="79" t="s">
        <v>217</v>
      </c>
      <c r="AM42" s="79" t="s">
        <v>217</v>
      </c>
      <c r="AN42" s="79" t="s">
        <v>217</v>
      </c>
      <c r="AO42" s="75" t="s">
        <v>11</v>
      </c>
      <c r="AP42" s="79" t="s">
        <v>217</v>
      </c>
      <c r="AQ42" s="79" t="s">
        <v>217</v>
      </c>
      <c r="AR42" s="79" t="s">
        <v>217</v>
      </c>
      <c r="AS42" s="79" t="s">
        <v>217</v>
      </c>
      <c r="AT42" s="104" t="s">
        <v>11</v>
      </c>
      <c r="AU42" s="104" t="s">
        <v>11</v>
      </c>
      <c r="AV42" s="79" t="s">
        <v>217</v>
      </c>
      <c r="AW42" s="79" t="s">
        <v>217</v>
      </c>
      <c r="AX42" s="104" t="s">
        <v>11</v>
      </c>
      <c r="AY42" s="79" t="s">
        <v>217</v>
      </c>
      <c r="AZ42" s="79" t="s">
        <v>217</v>
      </c>
      <c r="BA42" s="79" t="s">
        <v>217</v>
      </c>
      <c r="BB42" s="79" t="s">
        <v>217</v>
      </c>
      <c r="BC42" s="75" t="s">
        <v>11</v>
      </c>
      <c r="BD42" s="75" t="s">
        <v>11</v>
      </c>
      <c r="BE42" s="79" t="s">
        <v>217</v>
      </c>
      <c r="BF42" s="79" t="s">
        <v>217</v>
      </c>
      <c r="BG42" s="75" t="s">
        <v>11</v>
      </c>
      <c r="BH42" s="79" t="s">
        <v>217</v>
      </c>
      <c r="BI42" s="79" t="s">
        <v>217</v>
      </c>
      <c r="BJ42" s="79" t="s">
        <v>217</v>
      </c>
      <c r="BK42" s="79" t="s">
        <v>217</v>
      </c>
      <c r="BL42" s="113" t="s">
        <v>11</v>
      </c>
      <c r="BM42" s="75" t="s">
        <v>11</v>
      </c>
      <c r="BN42" s="79" t="s">
        <v>217</v>
      </c>
      <c r="BO42" s="79" t="s">
        <v>217</v>
      </c>
      <c r="BP42" s="79" t="s">
        <v>217</v>
      </c>
      <c r="BQ42" s="79" t="s">
        <v>217</v>
      </c>
      <c r="BR42" s="79" t="s">
        <v>217</v>
      </c>
      <c r="BS42" s="79" t="s">
        <v>217</v>
      </c>
      <c r="BT42" s="79" t="s">
        <v>217</v>
      </c>
      <c r="BU42" s="79" t="s">
        <v>217</v>
      </c>
      <c r="BV42" s="79" t="s">
        <v>217</v>
      </c>
      <c r="BW42" s="96" t="s">
        <v>11</v>
      </c>
      <c r="BX42" s="79" t="s">
        <v>217</v>
      </c>
      <c r="BY42" s="96" t="s">
        <v>11</v>
      </c>
      <c r="BZ42" s="79" t="s">
        <v>217</v>
      </c>
      <c r="CA42" s="79" t="s">
        <v>217</v>
      </c>
      <c r="CB42" s="79" t="s">
        <v>217</v>
      </c>
      <c r="CC42" s="79" t="s">
        <v>217</v>
      </c>
      <c r="CD42" s="79" t="s">
        <v>217</v>
      </c>
      <c r="CE42" s="79" t="s">
        <v>217</v>
      </c>
      <c r="CF42" s="79" t="s">
        <v>217</v>
      </c>
      <c r="CG42" s="79" t="s">
        <v>217</v>
      </c>
      <c r="CH42" s="79" t="s">
        <v>217</v>
      </c>
      <c r="CI42" s="79" t="s">
        <v>217</v>
      </c>
      <c r="CJ42" s="75" t="s">
        <v>11</v>
      </c>
      <c r="CK42" s="79" t="s">
        <v>217</v>
      </c>
      <c r="CL42" s="79" t="s">
        <v>217</v>
      </c>
      <c r="CM42" s="79" t="s">
        <v>217</v>
      </c>
      <c r="CN42" s="79" t="s">
        <v>217</v>
      </c>
      <c r="CO42" s="79" t="s">
        <v>217</v>
      </c>
      <c r="CP42" s="79" t="s">
        <v>217</v>
      </c>
      <c r="CQ42" s="75" t="s">
        <v>11</v>
      </c>
      <c r="CR42" s="79" t="s">
        <v>217</v>
      </c>
      <c r="CS42" s="75" t="s">
        <v>11</v>
      </c>
      <c r="CT42" s="79" t="s">
        <v>217</v>
      </c>
      <c r="CU42" s="79" t="s">
        <v>217</v>
      </c>
      <c r="CV42" s="79" t="s">
        <v>217</v>
      </c>
      <c r="CW42" s="79" t="s">
        <v>217</v>
      </c>
      <c r="CX42" s="75" t="s">
        <v>11</v>
      </c>
      <c r="CY42" s="75" t="s">
        <v>11</v>
      </c>
      <c r="CZ42" s="75" t="s">
        <v>11</v>
      </c>
      <c r="DA42" s="75" t="s">
        <v>11</v>
      </c>
      <c r="DB42" s="75" t="s">
        <v>11</v>
      </c>
      <c r="DC42" s="79" t="s">
        <v>217</v>
      </c>
      <c r="DD42" s="79" t="s">
        <v>217</v>
      </c>
      <c r="DE42" s="79" t="s">
        <v>217</v>
      </c>
      <c r="DF42" s="79" t="s">
        <v>217</v>
      </c>
      <c r="DG42" s="79" t="s">
        <v>217</v>
      </c>
      <c r="DH42" s="75" t="s">
        <v>11</v>
      </c>
      <c r="DI42" s="79" t="s">
        <v>217</v>
      </c>
      <c r="DJ42" s="79" t="s">
        <v>217</v>
      </c>
      <c r="DK42" s="75" t="s">
        <v>11</v>
      </c>
      <c r="DL42" s="75" t="s">
        <v>11</v>
      </c>
      <c r="DM42" s="112" t="s">
        <v>11</v>
      </c>
      <c r="DN42" s="79" t="s">
        <v>217</v>
      </c>
      <c r="DO42" s="112" t="s">
        <v>11</v>
      </c>
      <c r="DP42" s="112" t="s">
        <v>11</v>
      </c>
      <c r="DQ42" s="79" t="s">
        <v>217</v>
      </c>
      <c r="DR42" s="79" t="s">
        <v>217</v>
      </c>
      <c r="DS42" s="79" t="s">
        <v>217</v>
      </c>
      <c r="DT42" s="79" t="s">
        <v>217</v>
      </c>
      <c r="DU42" s="112" t="s">
        <v>11</v>
      </c>
      <c r="DV42" s="112" t="s">
        <v>11</v>
      </c>
      <c r="DW42" s="112" t="s">
        <v>11</v>
      </c>
      <c r="DX42" s="112" t="s">
        <v>11</v>
      </c>
      <c r="DY42" s="86" t="s">
        <v>217</v>
      </c>
      <c r="DZ42" s="75" t="s">
        <v>11</v>
      </c>
      <c r="EA42" s="79" t="s">
        <v>217</v>
      </c>
      <c r="EB42" s="112" t="s">
        <v>11</v>
      </c>
      <c r="EC42" s="79" t="s">
        <v>217</v>
      </c>
      <c r="ED42" s="79" t="s">
        <v>217</v>
      </c>
      <c r="EE42" s="75" t="s">
        <v>11</v>
      </c>
      <c r="EF42" s="79" t="s">
        <v>217</v>
      </c>
      <c r="EG42" s="75" t="s">
        <v>11</v>
      </c>
      <c r="EH42" s="75" t="s">
        <v>11</v>
      </c>
      <c r="EI42" s="75" t="s">
        <v>11</v>
      </c>
      <c r="EJ42" s="112" t="s">
        <v>11</v>
      </c>
      <c r="EK42" s="75" t="s">
        <v>11</v>
      </c>
      <c r="EL42" s="112" t="s">
        <v>11</v>
      </c>
      <c r="EM42" s="112" t="s">
        <v>11</v>
      </c>
      <c r="EN42" s="79" t="s">
        <v>217</v>
      </c>
      <c r="EO42" s="79" t="s">
        <v>217</v>
      </c>
      <c r="EP42" s="86" t="s">
        <v>217</v>
      </c>
      <c r="EQ42" s="86" t="s">
        <v>217</v>
      </c>
      <c r="ER42" s="112" t="s">
        <v>11</v>
      </c>
      <c r="ES42" s="75" t="s">
        <v>11</v>
      </c>
      <c r="ET42" s="79" t="s">
        <v>217</v>
      </c>
      <c r="EU42" s="86" t="s">
        <v>217</v>
      </c>
      <c r="EV42" s="75" t="s">
        <v>11</v>
      </c>
      <c r="EW42" s="75" t="s">
        <v>11</v>
      </c>
      <c r="EX42" s="86" t="s">
        <v>217</v>
      </c>
      <c r="EY42" s="75" t="s">
        <v>11</v>
      </c>
      <c r="EZ42" s="79" t="s">
        <v>217</v>
      </c>
      <c r="FA42" s="79" t="s">
        <v>217</v>
      </c>
      <c r="FB42" s="75" t="s">
        <v>11</v>
      </c>
      <c r="FC42" s="79" t="s">
        <v>217</v>
      </c>
      <c r="FD42" s="79" t="s">
        <v>217</v>
      </c>
      <c r="FE42" s="79" t="s">
        <v>217</v>
      </c>
      <c r="FF42" s="79" t="s">
        <v>217</v>
      </c>
      <c r="FG42" s="79" t="s">
        <v>217</v>
      </c>
      <c r="FH42" s="79" t="s">
        <v>217</v>
      </c>
      <c r="FI42" s="79" t="s">
        <v>217</v>
      </c>
      <c r="FJ42" s="79" t="s">
        <v>217</v>
      </c>
    </row>
    <row r="43" ht="76" spans="1:166">
      <c r="A43" s="81" t="s">
        <v>729</v>
      </c>
      <c r="B43" s="82" t="s">
        <v>730</v>
      </c>
      <c r="C43" s="79" t="s">
        <v>217</v>
      </c>
      <c r="D43" s="75" t="s">
        <v>11</v>
      </c>
      <c r="E43" s="86" t="s">
        <v>217</v>
      </c>
      <c r="F43" s="79" t="s">
        <v>217</v>
      </c>
      <c r="G43" s="79" t="s">
        <v>217</v>
      </c>
      <c r="H43" s="79" t="s">
        <v>11</v>
      </c>
      <c r="I43" s="98" t="s">
        <v>731</v>
      </c>
      <c r="J43" s="75" t="s">
        <v>11</v>
      </c>
      <c r="K43" s="75" t="s">
        <v>11</v>
      </c>
      <c r="L43" s="75" t="s">
        <v>11</v>
      </c>
      <c r="M43" s="75" t="s">
        <v>11</v>
      </c>
      <c r="N43" s="75" t="s">
        <v>11</v>
      </c>
      <c r="O43" s="75" t="s">
        <v>11</v>
      </c>
      <c r="P43" s="75" t="s">
        <v>11</v>
      </c>
      <c r="Q43" s="90" t="s">
        <v>11</v>
      </c>
      <c r="R43" s="79" t="s">
        <v>217</v>
      </c>
      <c r="S43" s="79" t="s">
        <v>217</v>
      </c>
      <c r="T43" s="92" t="s">
        <v>217</v>
      </c>
      <c r="U43" s="75" t="s">
        <v>11</v>
      </c>
      <c r="V43" s="75" t="s">
        <v>217</v>
      </c>
      <c r="W43" s="79" t="s">
        <v>217</v>
      </c>
      <c r="X43" s="79" t="s">
        <v>217</v>
      </c>
      <c r="Y43" s="75" t="s">
        <v>11</v>
      </c>
      <c r="Z43" s="79" t="s">
        <v>217</v>
      </c>
      <c r="AA43" s="79" t="s">
        <v>217</v>
      </c>
      <c r="AB43" s="79" t="s">
        <v>217</v>
      </c>
      <c r="AC43" s="79" t="s">
        <v>217</v>
      </c>
      <c r="AD43" s="79" t="s">
        <v>217</v>
      </c>
      <c r="AE43" s="79" t="s">
        <v>217</v>
      </c>
      <c r="AF43" s="79" t="s">
        <v>217</v>
      </c>
      <c r="AG43" s="79" t="s">
        <v>217</v>
      </c>
      <c r="AH43" s="79" t="s">
        <v>217</v>
      </c>
      <c r="AI43" s="79" t="s">
        <v>217</v>
      </c>
      <c r="AJ43" s="79" t="s">
        <v>217</v>
      </c>
      <c r="AK43" s="79" t="s">
        <v>217</v>
      </c>
      <c r="AL43" s="79" t="s">
        <v>217</v>
      </c>
      <c r="AM43" s="79" t="s">
        <v>217</v>
      </c>
      <c r="AN43" s="98" t="s">
        <v>731</v>
      </c>
      <c r="AO43" s="79" t="s">
        <v>217</v>
      </c>
      <c r="AP43" s="79" t="s">
        <v>217</v>
      </c>
      <c r="AQ43" s="79" t="s">
        <v>217</v>
      </c>
      <c r="AR43" s="75" t="s">
        <v>11</v>
      </c>
      <c r="AS43" s="79" t="s">
        <v>217</v>
      </c>
      <c r="AT43" s="105" t="s">
        <v>11</v>
      </c>
      <c r="AU43" s="105" t="s">
        <v>11</v>
      </c>
      <c r="AV43" s="75" t="s">
        <v>11</v>
      </c>
      <c r="AW43" s="106" t="s">
        <v>217</v>
      </c>
      <c r="AX43" s="105" t="s">
        <v>11</v>
      </c>
      <c r="AY43" s="79" t="s">
        <v>217</v>
      </c>
      <c r="AZ43" s="79" t="s">
        <v>217</v>
      </c>
      <c r="BA43" s="75" t="s">
        <v>11</v>
      </c>
      <c r="BB43" s="79" t="s">
        <v>217</v>
      </c>
      <c r="BC43" s="79" t="s">
        <v>217</v>
      </c>
      <c r="BD43" s="75" t="s">
        <v>11</v>
      </c>
      <c r="BE43" s="75" t="s">
        <v>11</v>
      </c>
      <c r="BF43" s="75" t="s">
        <v>11</v>
      </c>
      <c r="BG43" s="75" t="s">
        <v>11</v>
      </c>
      <c r="BH43" s="75" t="s">
        <v>11</v>
      </c>
      <c r="BI43" s="75" t="s">
        <v>11</v>
      </c>
      <c r="BJ43" s="79" t="s">
        <v>217</v>
      </c>
      <c r="BK43" s="79" t="s">
        <v>217</v>
      </c>
      <c r="BL43" s="75" t="s">
        <v>11</v>
      </c>
      <c r="BM43" s="86" t="s">
        <v>217</v>
      </c>
      <c r="BN43" s="86" t="s">
        <v>217</v>
      </c>
      <c r="BO43" s="79" t="s">
        <v>217</v>
      </c>
      <c r="BP43" s="79" t="s">
        <v>217</v>
      </c>
      <c r="BQ43" s="86" t="s">
        <v>217</v>
      </c>
      <c r="BR43" s="79" t="s">
        <v>217</v>
      </c>
      <c r="BS43" s="79" t="s">
        <v>217</v>
      </c>
      <c r="BT43" s="86" t="s">
        <v>217</v>
      </c>
      <c r="BU43" s="79" t="s">
        <v>217</v>
      </c>
      <c r="BV43" s="86" t="s">
        <v>217</v>
      </c>
      <c r="BW43" s="86" t="s">
        <v>217</v>
      </c>
      <c r="BX43" s="86" t="s">
        <v>217</v>
      </c>
      <c r="BY43" s="86" t="s">
        <v>217</v>
      </c>
      <c r="BZ43" s="112" t="s">
        <v>11</v>
      </c>
      <c r="CA43" s="86" t="s">
        <v>217</v>
      </c>
      <c r="CB43" s="98" t="s">
        <v>731</v>
      </c>
      <c r="CC43" s="75" t="s">
        <v>11</v>
      </c>
      <c r="CD43" s="75" t="s">
        <v>11</v>
      </c>
      <c r="CE43" s="86" t="s">
        <v>217</v>
      </c>
      <c r="CF43" s="86" t="s">
        <v>217</v>
      </c>
      <c r="CG43" s="79" t="s">
        <v>217</v>
      </c>
      <c r="CH43" s="96" t="s">
        <v>11</v>
      </c>
      <c r="CI43" s="86" t="s">
        <v>217</v>
      </c>
      <c r="CJ43" s="96" t="s">
        <v>11</v>
      </c>
      <c r="CK43" s="79" t="s">
        <v>217</v>
      </c>
      <c r="CL43" s="79" t="s">
        <v>217</v>
      </c>
      <c r="CM43" s="79" t="s">
        <v>217</v>
      </c>
      <c r="CN43" s="75" t="s">
        <v>11</v>
      </c>
      <c r="CO43" s="79" t="s">
        <v>217</v>
      </c>
      <c r="CP43" s="79" t="s">
        <v>217</v>
      </c>
      <c r="CQ43" s="79" t="s">
        <v>217</v>
      </c>
      <c r="CR43" s="96" t="s">
        <v>11</v>
      </c>
      <c r="CS43" s="75" t="s">
        <v>11</v>
      </c>
      <c r="CT43" s="98" t="s">
        <v>731</v>
      </c>
      <c r="CU43" s="75" t="s">
        <v>11</v>
      </c>
      <c r="CV43" s="75" t="s">
        <v>11</v>
      </c>
      <c r="CW43" s="75" t="s">
        <v>11</v>
      </c>
      <c r="CX43" s="79" t="s">
        <v>217</v>
      </c>
      <c r="CY43" s="75" t="s">
        <v>11</v>
      </c>
      <c r="CZ43" s="75" t="s">
        <v>11</v>
      </c>
      <c r="DA43" s="75" t="s">
        <v>11</v>
      </c>
      <c r="DB43" s="75" t="s">
        <v>11</v>
      </c>
      <c r="DC43" s="98" t="s">
        <v>731</v>
      </c>
      <c r="DD43" s="79" t="s">
        <v>217</v>
      </c>
      <c r="DE43" s="79" t="s">
        <v>217</v>
      </c>
      <c r="DF43" s="79" t="s">
        <v>217</v>
      </c>
      <c r="DG43" s="79" t="s">
        <v>217</v>
      </c>
      <c r="DH43" s="75" t="s">
        <v>11</v>
      </c>
      <c r="DI43" s="79" t="s">
        <v>217</v>
      </c>
      <c r="DJ43" s="79" t="s">
        <v>217</v>
      </c>
      <c r="DK43" s="75" t="s">
        <v>11</v>
      </c>
      <c r="DL43" s="75" t="s">
        <v>11</v>
      </c>
      <c r="DM43" s="75" t="s">
        <v>11</v>
      </c>
      <c r="DN43" s="86" t="s">
        <v>217</v>
      </c>
      <c r="DO43" s="75" t="s">
        <v>11</v>
      </c>
      <c r="DP43" s="75" t="s">
        <v>11</v>
      </c>
      <c r="DQ43" s="79" t="s">
        <v>217</v>
      </c>
      <c r="DR43" s="79" t="s">
        <v>217</v>
      </c>
      <c r="DS43" s="79" t="s">
        <v>217</v>
      </c>
      <c r="DT43" s="79" t="s">
        <v>217</v>
      </c>
      <c r="DU43" s="86" t="s">
        <v>217</v>
      </c>
      <c r="DV43" s="86" t="s">
        <v>217</v>
      </c>
      <c r="DW43" s="86" t="s">
        <v>217</v>
      </c>
      <c r="DX43" s="86" t="s">
        <v>217</v>
      </c>
      <c r="DY43" s="86" t="s">
        <v>217</v>
      </c>
      <c r="DZ43" s="86" t="s">
        <v>217</v>
      </c>
      <c r="EA43" s="86" t="s">
        <v>217</v>
      </c>
      <c r="EB43" s="86" t="s">
        <v>217</v>
      </c>
      <c r="EC43" s="86" t="s">
        <v>217</v>
      </c>
      <c r="ED43" s="86" t="s">
        <v>217</v>
      </c>
      <c r="EE43" s="79" t="s">
        <v>217</v>
      </c>
      <c r="EF43" s="112" t="s">
        <v>11</v>
      </c>
      <c r="EG43" s="112" t="s">
        <v>11</v>
      </c>
      <c r="EH43" s="112" t="s">
        <v>11</v>
      </c>
      <c r="EI43" s="112" t="s">
        <v>11</v>
      </c>
      <c r="EJ43" s="79" t="s">
        <v>217</v>
      </c>
      <c r="EK43" s="112" t="s">
        <v>11</v>
      </c>
      <c r="EL43" s="75" t="s">
        <v>11</v>
      </c>
      <c r="EM43" s="75" t="s">
        <v>11</v>
      </c>
      <c r="EN43" s="75" t="s">
        <v>11</v>
      </c>
      <c r="EO43" s="79" t="s">
        <v>217</v>
      </c>
      <c r="EP43" s="79" t="s">
        <v>217</v>
      </c>
      <c r="EQ43" s="132" t="s">
        <v>731</v>
      </c>
      <c r="ER43" s="79" t="s">
        <v>217</v>
      </c>
      <c r="ES43" s="79" t="s">
        <v>217</v>
      </c>
      <c r="ET43" s="79" t="s">
        <v>217</v>
      </c>
      <c r="EU43" s="79" t="s">
        <v>217</v>
      </c>
      <c r="EV43" s="79" t="s">
        <v>217</v>
      </c>
      <c r="EW43" s="79" t="s">
        <v>217</v>
      </c>
      <c r="EX43" s="79" t="s">
        <v>217</v>
      </c>
      <c r="EY43" s="75" t="s">
        <v>11</v>
      </c>
      <c r="EZ43" s="75" t="s">
        <v>11</v>
      </c>
      <c r="FA43" s="75" t="s">
        <v>11</v>
      </c>
      <c r="FB43" s="75" t="s">
        <v>11</v>
      </c>
      <c r="FC43" s="75" t="s">
        <v>11</v>
      </c>
      <c r="FD43" s="79" t="s">
        <v>217</v>
      </c>
      <c r="FE43" s="75" t="s">
        <v>11</v>
      </c>
      <c r="FF43" s="75" t="s">
        <v>11</v>
      </c>
      <c r="FG43" s="79" t="s">
        <v>217</v>
      </c>
      <c r="FH43" s="79" t="s">
        <v>217</v>
      </c>
      <c r="FI43" s="79" t="s">
        <v>217</v>
      </c>
      <c r="FJ43" s="75" t="s">
        <v>11</v>
      </c>
    </row>
    <row r="44" ht="76" spans="1:166">
      <c r="A44" s="81"/>
      <c r="B44" s="82" t="s">
        <v>732</v>
      </c>
      <c r="C44" s="79" t="s">
        <v>217</v>
      </c>
      <c r="D44" s="75" t="s">
        <v>11</v>
      </c>
      <c r="E44" s="86" t="s">
        <v>217</v>
      </c>
      <c r="F44" s="79" t="s">
        <v>217</v>
      </c>
      <c r="G44" s="79" t="s">
        <v>217</v>
      </c>
      <c r="H44" s="79" t="s">
        <v>11</v>
      </c>
      <c r="I44" s="79" t="s">
        <v>217</v>
      </c>
      <c r="J44" s="75" t="s">
        <v>11</v>
      </c>
      <c r="K44" s="75" t="s">
        <v>11</v>
      </c>
      <c r="L44" s="75" t="s">
        <v>11</v>
      </c>
      <c r="M44" s="75" t="s">
        <v>11</v>
      </c>
      <c r="N44" s="75" t="s">
        <v>11</v>
      </c>
      <c r="O44" s="75" t="s">
        <v>11</v>
      </c>
      <c r="P44" s="75" t="s">
        <v>11</v>
      </c>
      <c r="Q44" s="75" t="s">
        <v>11</v>
      </c>
      <c r="R44" s="79" t="s">
        <v>217</v>
      </c>
      <c r="S44" s="79" t="s">
        <v>217</v>
      </c>
      <c r="T44" s="92" t="s">
        <v>217</v>
      </c>
      <c r="U44" s="75" t="s">
        <v>11</v>
      </c>
      <c r="V44" s="75" t="s">
        <v>217</v>
      </c>
      <c r="W44" s="79" t="s">
        <v>217</v>
      </c>
      <c r="X44" s="79" t="s">
        <v>217</v>
      </c>
      <c r="Y44" s="75" t="s">
        <v>11</v>
      </c>
      <c r="Z44" s="79" t="s">
        <v>217</v>
      </c>
      <c r="AA44" s="79" t="s">
        <v>217</v>
      </c>
      <c r="AB44" s="79" t="s">
        <v>217</v>
      </c>
      <c r="AC44" s="79" t="s">
        <v>217</v>
      </c>
      <c r="AD44" s="79" t="s">
        <v>217</v>
      </c>
      <c r="AE44" s="79" t="s">
        <v>217</v>
      </c>
      <c r="AF44" s="79" t="s">
        <v>217</v>
      </c>
      <c r="AG44" s="79" t="s">
        <v>217</v>
      </c>
      <c r="AH44" s="79" t="s">
        <v>217</v>
      </c>
      <c r="AI44" s="79" t="s">
        <v>217</v>
      </c>
      <c r="AJ44" s="79" t="s">
        <v>217</v>
      </c>
      <c r="AK44" s="79" t="s">
        <v>217</v>
      </c>
      <c r="AL44" s="79" t="s">
        <v>217</v>
      </c>
      <c r="AM44" s="79" t="s">
        <v>217</v>
      </c>
      <c r="AN44" s="98" t="s">
        <v>731</v>
      </c>
      <c r="AO44" s="79" t="s">
        <v>217</v>
      </c>
      <c r="AP44" s="79" t="s">
        <v>217</v>
      </c>
      <c r="AQ44" s="79" t="s">
        <v>217</v>
      </c>
      <c r="AR44" s="75" t="s">
        <v>11</v>
      </c>
      <c r="AS44" s="79" t="s">
        <v>217</v>
      </c>
      <c r="AT44" s="105" t="s">
        <v>11</v>
      </c>
      <c r="AU44" s="105" t="s">
        <v>11</v>
      </c>
      <c r="AV44" s="75" t="s">
        <v>11</v>
      </c>
      <c r="AW44" s="106" t="s">
        <v>217</v>
      </c>
      <c r="AX44" s="105" t="s">
        <v>11</v>
      </c>
      <c r="AY44" s="79" t="s">
        <v>217</v>
      </c>
      <c r="AZ44" s="79" t="s">
        <v>217</v>
      </c>
      <c r="BA44" s="75" t="s">
        <v>11</v>
      </c>
      <c r="BB44" s="79" t="s">
        <v>217</v>
      </c>
      <c r="BC44" s="79" t="s">
        <v>217</v>
      </c>
      <c r="BD44" s="75" t="s">
        <v>11</v>
      </c>
      <c r="BE44" s="75" t="s">
        <v>11</v>
      </c>
      <c r="BF44" s="75" t="s">
        <v>11</v>
      </c>
      <c r="BG44" s="75" t="s">
        <v>11</v>
      </c>
      <c r="BH44" s="75" t="s">
        <v>11</v>
      </c>
      <c r="BI44" s="75" t="s">
        <v>11</v>
      </c>
      <c r="BJ44" s="79" t="s">
        <v>217</v>
      </c>
      <c r="BK44" s="79" t="s">
        <v>217</v>
      </c>
      <c r="BL44" s="75" t="s">
        <v>11</v>
      </c>
      <c r="BM44" s="79" t="s">
        <v>217</v>
      </c>
      <c r="BN44" s="79" t="s">
        <v>217</v>
      </c>
      <c r="BO44" s="79" t="s">
        <v>217</v>
      </c>
      <c r="BP44" s="79" t="s">
        <v>217</v>
      </c>
      <c r="BQ44" s="79" t="s">
        <v>217</v>
      </c>
      <c r="BR44" s="79" t="s">
        <v>217</v>
      </c>
      <c r="BS44" s="79" t="s">
        <v>217</v>
      </c>
      <c r="BT44" s="79" t="s">
        <v>217</v>
      </c>
      <c r="BU44" s="79" t="s">
        <v>217</v>
      </c>
      <c r="BV44" s="79" t="s">
        <v>217</v>
      </c>
      <c r="BW44" s="79" t="s">
        <v>217</v>
      </c>
      <c r="BX44" s="79" t="s">
        <v>217</v>
      </c>
      <c r="BY44" s="79" t="s">
        <v>217</v>
      </c>
      <c r="BZ44" s="112" t="s">
        <v>11</v>
      </c>
      <c r="CA44" s="79" t="s">
        <v>217</v>
      </c>
      <c r="CB44" s="98" t="s">
        <v>731</v>
      </c>
      <c r="CC44" s="75" t="s">
        <v>11</v>
      </c>
      <c r="CD44" s="75" t="s">
        <v>11</v>
      </c>
      <c r="CE44" s="79" t="s">
        <v>217</v>
      </c>
      <c r="CF44" s="79" t="s">
        <v>217</v>
      </c>
      <c r="CG44" s="79" t="s">
        <v>217</v>
      </c>
      <c r="CH44" s="79" t="s">
        <v>217</v>
      </c>
      <c r="CI44" s="79" t="s">
        <v>217</v>
      </c>
      <c r="CJ44" s="96" t="s">
        <v>11</v>
      </c>
      <c r="CK44" s="79" t="s">
        <v>217</v>
      </c>
      <c r="CL44" s="79" t="s">
        <v>217</v>
      </c>
      <c r="CM44" s="79" t="s">
        <v>217</v>
      </c>
      <c r="CN44" s="75" t="s">
        <v>11</v>
      </c>
      <c r="CO44" s="79" t="s">
        <v>217</v>
      </c>
      <c r="CP44" s="79" t="s">
        <v>217</v>
      </c>
      <c r="CQ44" s="79" t="s">
        <v>217</v>
      </c>
      <c r="CR44" s="96" t="s">
        <v>11</v>
      </c>
      <c r="CS44" s="75" t="s">
        <v>11</v>
      </c>
      <c r="CT44" s="98" t="s">
        <v>731</v>
      </c>
      <c r="CU44" s="75" t="s">
        <v>11</v>
      </c>
      <c r="CV44" s="75" t="s">
        <v>11</v>
      </c>
      <c r="CW44" s="75" t="s">
        <v>11</v>
      </c>
      <c r="CX44" s="79" t="s">
        <v>217</v>
      </c>
      <c r="CY44" s="75" t="s">
        <v>11</v>
      </c>
      <c r="CZ44" s="75" t="s">
        <v>11</v>
      </c>
      <c r="DA44" s="75" t="s">
        <v>11</v>
      </c>
      <c r="DB44" s="75" t="s">
        <v>11</v>
      </c>
      <c r="DC44" s="79" t="s">
        <v>217</v>
      </c>
      <c r="DD44" s="79" t="s">
        <v>217</v>
      </c>
      <c r="DE44" s="79" t="s">
        <v>217</v>
      </c>
      <c r="DF44" s="79" t="s">
        <v>217</v>
      </c>
      <c r="DG44" s="79" t="s">
        <v>217</v>
      </c>
      <c r="DH44" s="75" t="s">
        <v>11</v>
      </c>
      <c r="DI44" s="79" t="s">
        <v>217</v>
      </c>
      <c r="DJ44" s="79" t="s">
        <v>217</v>
      </c>
      <c r="DK44" s="75" t="s">
        <v>11</v>
      </c>
      <c r="DL44" s="75" t="s">
        <v>11</v>
      </c>
      <c r="DM44" s="75" t="s">
        <v>11</v>
      </c>
      <c r="DN44" s="79" t="s">
        <v>217</v>
      </c>
      <c r="DO44" s="75" t="s">
        <v>11</v>
      </c>
      <c r="DP44" s="75" t="s">
        <v>11</v>
      </c>
      <c r="DQ44" s="129" t="s">
        <v>733</v>
      </c>
      <c r="DR44" s="79" t="s">
        <v>217</v>
      </c>
      <c r="DS44" s="79" t="s">
        <v>217</v>
      </c>
      <c r="DT44" s="79" t="s">
        <v>217</v>
      </c>
      <c r="DU44" s="79" t="s">
        <v>217</v>
      </c>
      <c r="DV44" s="79" t="s">
        <v>217</v>
      </c>
      <c r="DW44" s="79" t="s">
        <v>217</v>
      </c>
      <c r="DX44" s="79" t="s">
        <v>217</v>
      </c>
      <c r="DY44" s="79" t="s">
        <v>217</v>
      </c>
      <c r="DZ44" s="79" t="s">
        <v>217</v>
      </c>
      <c r="EA44" s="79" t="s">
        <v>217</v>
      </c>
      <c r="EB44" s="79" t="s">
        <v>217</v>
      </c>
      <c r="EC44" s="79" t="s">
        <v>217</v>
      </c>
      <c r="ED44" s="79" t="s">
        <v>217</v>
      </c>
      <c r="EE44" s="79" t="s">
        <v>217</v>
      </c>
      <c r="EF44" s="112" t="s">
        <v>11</v>
      </c>
      <c r="EG44" s="112" t="s">
        <v>11</v>
      </c>
      <c r="EH44" s="112" t="s">
        <v>11</v>
      </c>
      <c r="EI44" s="112" t="s">
        <v>11</v>
      </c>
      <c r="EJ44" s="79" t="s">
        <v>217</v>
      </c>
      <c r="EK44" s="112" t="s">
        <v>11</v>
      </c>
      <c r="EL44" s="75" t="s">
        <v>11</v>
      </c>
      <c r="EM44" s="75" t="s">
        <v>11</v>
      </c>
      <c r="EN44" s="75" t="s">
        <v>11</v>
      </c>
      <c r="EO44" s="79" t="s">
        <v>217</v>
      </c>
      <c r="EP44" s="79" t="s">
        <v>217</v>
      </c>
      <c r="EQ44" s="84" t="s">
        <v>217</v>
      </c>
      <c r="ER44" s="79" t="s">
        <v>217</v>
      </c>
      <c r="ES44" s="79" t="s">
        <v>217</v>
      </c>
      <c r="ET44" s="79" t="s">
        <v>217</v>
      </c>
      <c r="EU44" s="79" t="s">
        <v>217</v>
      </c>
      <c r="EV44" s="79" t="s">
        <v>217</v>
      </c>
      <c r="EW44" s="79" t="s">
        <v>217</v>
      </c>
      <c r="EX44" s="79" t="s">
        <v>217</v>
      </c>
      <c r="EY44" s="75" t="s">
        <v>11</v>
      </c>
      <c r="EZ44" s="75" t="s">
        <v>11</v>
      </c>
      <c r="FA44" s="75" t="s">
        <v>11</v>
      </c>
      <c r="FB44" s="75" t="s">
        <v>11</v>
      </c>
      <c r="FC44" s="75" t="s">
        <v>11</v>
      </c>
      <c r="FD44" s="75" t="s">
        <v>11</v>
      </c>
      <c r="FE44" s="75" t="s">
        <v>11</v>
      </c>
      <c r="FF44" s="75" t="s">
        <v>11</v>
      </c>
      <c r="FG44" s="75" t="s">
        <v>11</v>
      </c>
      <c r="FH44" s="79" t="s">
        <v>217</v>
      </c>
      <c r="FI44" s="79" t="s">
        <v>217</v>
      </c>
      <c r="FJ44" s="75" t="s">
        <v>11</v>
      </c>
    </row>
    <row r="45" ht="76" spans="1:166">
      <c r="A45" s="81"/>
      <c r="B45" s="82" t="s">
        <v>734</v>
      </c>
      <c r="C45" s="79" t="s">
        <v>217</v>
      </c>
      <c r="D45" s="75" t="s">
        <v>11</v>
      </c>
      <c r="E45" s="86" t="s">
        <v>217</v>
      </c>
      <c r="F45" s="79" t="s">
        <v>217</v>
      </c>
      <c r="G45" s="79" t="s">
        <v>217</v>
      </c>
      <c r="H45" s="79" t="s">
        <v>11</v>
      </c>
      <c r="I45" s="98" t="s">
        <v>731</v>
      </c>
      <c r="J45" s="75" t="s">
        <v>11</v>
      </c>
      <c r="K45" s="75" t="s">
        <v>11</v>
      </c>
      <c r="L45" s="75" t="s">
        <v>11</v>
      </c>
      <c r="M45" s="75" t="s">
        <v>11</v>
      </c>
      <c r="N45" s="75" t="s">
        <v>11</v>
      </c>
      <c r="O45" s="75" t="s">
        <v>11</v>
      </c>
      <c r="P45" s="75" t="s">
        <v>11</v>
      </c>
      <c r="Q45" s="75" t="s">
        <v>11</v>
      </c>
      <c r="R45" s="79" t="s">
        <v>217</v>
      </c>
      <c r="S45" s="79" t="s">
        <v>217</v>
      </c>
      <c r="T45" s="92" t="s">
        <v>217</v>
      </c>
      <c r="U45" s="75" t="s">
        <v>11</v>
      </c>
      <c r="V45" s="75" t="s">
        <v>217</v>
      </c>
      <c r="W45" s="79" t="s">
        <v>217</v>
      </c>
      <c r="X45" s="79" t="s">
        <v>217</v>
      </c>
      <c r="Y45" s="75" t="s">
        <v>11</v>
      </c>
      <c r="Z45" s="79" t="s">
        <v>217</v>
      </c>
      <c r="AA45" s="79" t="s">
        <v>217</v>
      </c>
      <c r="AB45" s="79" t="s">
        <v>217</v>
      </c>
      <c r="AC45" s="79" t="s">
        <v>217</v>
      </c>
      <c r="AD45" s="79" t="s">
        <v>217</v>
      </c>
      <c r="AE45" s="79" t="s">
        <v>217</v>
      </c>
      <c r="AF45" s="79" t="s">
        <v>217</v>
      </c>
      <c r="AG45" s="79" t="s">
        <v>217</v>
      </c>
      <c r="AH45" s="79" t="s">
        <v>217</v>
      </c>
      <c r="AI45" s="79" t="s">
        <v>217</v>
      </c>
      <c r="AJ45" s="79" t="s">
        <v>217</v>
      </c>
      <c r="AK45" s="79" t="s">
        <v>217</v>
      </c>
      <c r="AL45" s="79" t="s">
        <v>217</v>
      </c>
      <c r="AM45" s="79" t="s">
        <v>217</v>
      </c>
      <c r="AN45" s="98" t="s">
        <v>731</v>
      </c>
      <c r="AO45" s="79" t="s">
        <v>217</v>
      </c>
      <c r="AP45" s="79" t="s">
        <v>217</v>
      </c>
      <c r="AQ45" s="79" t="s">
        <v>217</v>
      </c>
      <c r="AR45" s="75" t="s">
        <v>11</v>
      </c>
      <c r="AS45" s="79" t="s">
        <v>217</v>
      </c>
      <c r="AT45" s="105" t="s">
        <v>11</v>
      </c>
      <c r="AU45" s="105" t="s">
        <v>11</v>
      </c>
      <c r="AV45" s="75" t="s">
        <v>11</v>
      </c>
      <c r="AW45" s="106" t="s">
        <v>217</v>
      </c>
      <c r="AX45" s="105" t="s">
        <v>11</v>
      </c>
      <c r="AY45" s="79" t="s">
        <v>217</v>
      </c>
      <c r="AZ45" s="79" t="s">
        <v>217</v>
      </c>
      <c r="BA45" s="75" t="s">
        <v>11</v>
      </c>
      <c r="BB45" s="79" t="s">
        <v>217</v>
      </c>
      <c r="BC45" s="79" t="s">
        <v>217</v>
      </c>
      <c r="BD45" s="75" t="s">
        <v>11</v>
      </c>
      <c r="BE45" s="75" t="s">
        <v>11</v>
      </c>
      <c r="BF45" s="75" t="s">
        <v>11</v>
      </c>
      <c r="BG45" s="75" t="s">
        <v>11</v>
      </c>
      <c r="BH45" s="75" t="s">
        <v>11</v>
      </c>
      <c r="BI45" s="75" t="s">
        <v>11</v>
      </c>
      <c r="BJ45" s="79" t="s">
        <v>217</v>
      </c>
      <c r="BK45" s="79" t="s">
        <v>217</v>
      </c>
      <c r="BL45" s="75" t="s">
        <v>11</v>
      </c>
      <c r="BM45" s="79" t="s">
        <v>217</v>
      </c>
      <c r="BN45" s="79" t="s">
        <v>217</v>
      </c>
      <c r="BO45" s="79" t="s">
        <v>217</v>
      </c>
      <c r="BP45" s="79" t="s">
        <v>217</v>
      </c>
      <c r="BQ45" s="79" t="s">
        <v>217</v>
      </c>
      <c r="BR45" s="79" t="s">
        <v>217</v>
      </c>
      <c r="BS45" s="79" t="s">
        <v>217</v>
      </c>
      <c r="BT45" s="79" t="s">
        <v>217</v>
      </c>
      <c r="BU45" s="79" t="s">
        <v>217</v>
      </c>
      <c r="BV45" s="79" t="s">
        <v>217</v>
      </c>
      <c r="BW45" s="79" t="s">
        <v>217</v>
      </c>
      <c r="BX45" s="79" t="s">
        <v>217</v>
      </c>
      <c r="BY45" s="79" t="s">
        <v>217</v>
      </c>
      <c r="BZ45" s="112" t="s">
        <v>11</v>
      </c>
      <c r="CA45" s="79" t="s">
        <v>217</v>
      </c>
      <c r="CB45" s="98" t="s">
        <v>731</v>
      </c>
      <c r="CC45" s="75" t="s">
        <v>11</v>
      </c>
      <c r="CD45" s="75" t="s">
        <v>11</v>
      </c>
      <c r="CE45" s="79" t="s">
        <v>217</v>
      </c>
      <c r="CF45" s="79" t="s">
        <v>217</v>
      </c>
      <c r="CG45" s="79" t="s">
        <v>217</v>
      </c>
      <c r="CH45" s="96" t="s">
        <v>11</v>
      </c>
      <c r="CI45" s="79" t="s">
        <v>217</v>
      </c>
      <c r="CJ45" s="96" t="s">
        <v>11</v>
      </c>
      <c r="CK45" s="79" t="s">
        <v>217</v>
      </c>
      <c r="CL45" s="79" t="s">
        <v>217</v>
      </c>
      <c r="CM45" s="79" t="s">
        <v>217</v>
      </c>
      <c r="CN45" s="75" t="s">
        <v>11</v>
      </c>
      <c r="CO45" s="79" t="s">
        <v>217</v>
      </c>
      <c r="CP45" s="79" t="s">
        <v>217</v>
      </c>
      <c r="CQ45" s="79" t="s">
        <v>217</v>
      </c>
      <c r="CR45" s="96" t="s">
        <v>11</v>
      </c>
      <c r="CS45" s="75" t="s">
        <v>11</v>
      </c>
      <c r="CT45" s="98" t="s">
        <v>731</v>
      </c>
      <c r="CU45" s="75" t="s">
        <v>11</v>
      </c>
      <c r="CV45" s="75" t="s">
        <v>11</v>
      </c>
      <c r="CW45" s="75" t="s">
        <v>11</v>
      </c>
      <c r="CX45" s="79" t="s">
        <v>217</v>
      </c>
      <c r="CY45" s="75" t="s">
        <v>11</v>
      </c>
      <c r="CZ45" s="75" t="s">
        <v>11</v>
      </c>
      <c r="DA45" s="75" t="s">
        <v>11</v>
      </c>
      <c r="DB45" s="75" t="s">
        <v>11</v>
      </c>
      <c r="DC45" s="98" t="s">
        <v>731</v>
      </c>
      <c r="DD45" s="79" t="s">
        <v>217</v>
      </c>
      <c r="DE45" s="79" t="s">
        <v>217</v>
      </c>
      <c r="DF45" s="79" t="s">
        <v>217</v>
      </c>
      <c r="DG45" s="79" t="s">
        <v>217</v>
      </c>
      <c r="DH45" s="75" t="s">
        <v>11</v>
      </c>
      <c r="DI45" s="79" t="s">
        <v>217</v>
      </c>
      <c r="DJ45" s="79" t="s">
        <v>217</v>
      </c>
      <c r="DK45" s="75" t="s">
        <v>11</v>
      </c>
      <c r="DL45" s="75" t="s">
        <v>11</v>
      </c>
      <c r="DM45" s="75" t="s">
        <v>11</v>
      </c>
      <c r="DN45" s="79" t="s">
        <v>217</v>
      </c>
      <c r="DO45" s="75" t="s">
        <v>11</v>
      </c>
      <c r="DP45" s="75" t="s">
        <v>11</v>
      </c>
      <c r="DQ45" s="79" t="s">
        <v>217</v>
      </c>
      <c r="DR45" s="79" t="s">
        <v>217</v>
      </c>
      <c r="DS45" s="79" t="s">
        <v>217</v>
      </c>
      <c r="DT45" s="79" t="s">
        <v>217</v>
      </c>
      <c r="DU45" s="79" t="s">
        <v>217</v>
      </c>
      <c r="DV45" s="79" t="s">
        <v>217</v>
      </c>
      <c r="DW45" s="79" t="s">
        <v>217</v>
      </c>
      <c r="DX45" s="79" t="s">
        <v>217</v>
      </c>
      <c r="DY45" s="79" t="s">
        <v>217</v>
      </c>
      <c r="DZ45" s="79" t="s">
        <v>217</v>
      </c>
      <c r="EA45" s="79" t="s">
        <v>217</v>
      </c>
      <c r="EB45" s="79" t="s">
        <v>217</v>
      </c>
      <c r="EC45" s="79" t="s">
        <v>217</v>
      </c>
      <c r="ED45" s="79" t="s">
        <v>217</v>
      </c>
      <c r="EE45" s="79" t="s">
        <v>217</v>
      </c>
      <c r="EF45" s="112" t="s">
        <v>11</v>
      </c>
      <c r="EG45" s="112" t="s">
        <v>11</v>
      </c>
      <c r="EH45" s="112" t="s">
        <v>11</v>
      </c>
      <c r="EI45" s="112" t="s">
        <v>11</v>
      </c>
      <c r="EJ45" s="79" t="s">
        <v>217</v>
      </c>
      <c r="EK45" s="112" t="s">
        <v>11</v>
      </c>
      <c r="EL45" s="75" t="s">
        <v>11</v>
      </c>
      <c r="EM45" s="75" t="s">
        <v>11</v>
      </c>
      <c r="EN45" s="75" t="s">
        <v>11</v>
      </c>
      <c r="EO45" s="79" t="s">
        <v>217</v>
      </c>
      <c r="EP45" s="79" t="s">
        <v>217</v>
      </c>
      <c r="EQ45" s="132" t="s">
        <v>731</v>
      </c>
      <c r="ER45" s="79" t="s">
        <v>217</v>
      </c>
      <c r="ES45" s="79" t="s">
        <v>217</v>
      </c>
      <c r="ET45" s="79" t="s">
        <v>217</v>
      </c>
      <c r="EU45" s="79" t="s">
        <v>217</v>
      </c>
      <c r="EV45" s="79" t="s">
        <v>217</v>
      </c>
      <c r="EW45" s="79" t="s">
        <v>217</v>
      </c>
      <c r="EX45" s="79" t="s">
        <v>217</v>
      </c>
      <c r="EY45" s="75" t="s">
        <v>11</v>
      </c>
      <c r="EZ45" s="75" t="s">
        <v>11</v>
      </c>
      <c r="FA45" s="75" t="s">
        <v>11</v>
      </c>
      <c r="FB45" s="75" t="s">
        <v>11</v>
      </c>
      <c r="FC45" s="75" t="s">
        <v>11</v>
      </c>
      <c r="FD45" s="79" t="s">
        <v>217</v>
      </c>
      <c r="FE45" s="75" t="s">
        <v>11</v>
      </c>
      <c r="FF45" s="75" t="s">
        <v>11</v>
      </c>
      <c r="FG45" s="79" t="s">
        <v>217</v>
      </c>
      <c r="FH45" s="79" t="s">
        <v>217</v>
      </c>
      <c r="FI45" s="79" t="s">
        <v>217</v>
      </c>
      <c r="FJ45" s="75" t="s">
        <v>11</v>
      </c>
    </row>
    <row r="46" ht="76" spans="1:166">
      <c r="A46" s="81"/>
      <c r="B46" s="82" t="s">
        <v>735</v>
      </c>
      <c r="C46" s="79" t="s">
        <v>217</v>
      </c>
      <c r="D46" s="75" t="s">
        <v>11</v>
      </c>
      <c r="E46" s="86" t="s">
        <v>217</v>
      </c>
      <c r="F46" s="79" t="s">
        <v>217</v>
      </c>
      <c r="G46" s="79" t="s">
        <v>217</v>
      </c>
      <c r="H46" s="79" t="s">
        <v>217</v>
      </c>
      <c r="I46" s="79" t="s">
        <v>217</v>
      </c>
      <c r="J46" s="75" t="s">
        <v>11</v>
      </c>
      <c r="K46" s="75" t="s">
        <v>11</v>
      </c>
      <c r="L46" s="75" t="s">
        <v>11</v>
      </c>
      <c r="M46" s="75" t="s">
        <v>11</v>
      </c>
      <c r="N46" s="75" t="s">
        <v>11</v>
      </c>
      <c r="O46" s="75" t="s">
        <v>11</v>
      </c>
      <c r="P46" s="75" t="s">
        <v>11</v>
      </c>
      <c r="Q46" s="75" t="s">
        <v>11</v>
      </c>
      <c r="R46" s="79" t="s">
        <v>217</v>
      </c>
      <c r="S46" s="79" t="s">
        <v>217</v>
      </c>
      <c r="T46" s="92" t="s">
        <v>217</v>
      </c>
      <c r="U46" s="75" t="s">
        <v>11</v>
      </c>
      <c r="V46" s="75" t="s">
        <v>217</v>
      </c>
      <c r="W46" s="79" t="s">
        <v>217</v>
      </c>
      <c r="X46" s="79" t="s">
        <v>217</v>
      </c>
      <c r="Y46" s="75" t="s">
        <v>11</v>
      </c>
      <c r="Z46" s="79" t="s">
        <v>217</v>
      </c>
      <c r="AA46" s="79" t="s">
        <v>217</v>
      </c>
      <c r="AB46" s="79" t="s">
        <v>217</v>
      </c>
      <c r="AC46" s="79" t="s">
        <v>217</v>
      </c>
      <c r="AD46" s="79" t="s">
        <v>217</v>
      </c>
      <c r="AE46" s="79" t="s">
        <v>217</v>
      </c>
      <c r="AF46" s="79" t="s">
        <v>217</v>
      </c>
      <c r="AG46" s="79" t="s">
        <v>217</v>
      </c>
      <c r="AH46" s="79" t="s">
        <v>217</v>
      </c>
      <c r="AI46" s="79" t="s">
        <v>217</v>
      </c>
      <c r="AJ46" s="79" t="s">
        <v>217</v>
      </c>
      <c r="AK46" s="79" t="s">
        <v>217</v>
      </c>
      <c r="AL46" s="79" t="s">
        <v>217</v>
      </c>
      <c r="AM46" s="79" t="s">
        <v>217</v>
      </c>
      <c r="AN46" s="98" t="s">
        <v>731</v>
      </c>
      <c r="AO46" s="79" t="s">
        <v>217</v>
      </c>
      <c r="AP46" s="79" t="s">
        <v>217</v>
      </c>
      <c r="AQ46" s="79" t="s">
        <v>217</v>
      </c>
      <c r="AR46" s="75" t="s">
        <v>11</v>
      </c>
      <c r="AS46" s="79" t="s">
        <v>217</v>
      </c>
      <c r="AT46" s="105" t="s">
        <v>11</v>
      </c>
      <c r="AU46" s="105" t="s">
        <v>11</v>
      </c>
      <c r="AV46" s="75" t="s">
        <v>11</v>
      </c>
      <c r="AW46" s="106" t="s">
        <v>217</v>
      </c>
      <c r="AX46" s="105" t="s">
        <v>11</v>
      </c>
      <c r="AY46" s="79" t="s">
        <v>217</v>
      </c>
      <c r="AZ46" s="79" t="s">
        <v>217</v>
      </c>
      <c r="BA46" s="75" t="s">
        <v>11</v>
      </c>
      <c r="BB46" s="79" t="s">
        <v>217</v>
      </c>
      <c r="BC46" s="79" t="s">
        <v>217</v>
      </c>
      <c r="BD46" s="75" t="s">
        <v>11</v>
      </c>
      <c r="BE46" s="75" t="s">
        <v>11</v>
      </c>
      <c r="BF46" s="75" t="s">
        <v>11</v>
      </c>
      <c r="BG46" s="75" t="s">
        <v>11</v>
      </c>
      <c r="BH46" s="75" t="s">
        <v>11</v>
      </c>
      <c r="BI46" s="75" t="s">
        <v>11</v>
      </c>
      <c r="BJ46" s="79" t="s">
        <v>217</v>
      </c>
      <c r="BK46" s="79" t="s">
        <v>217</v>
      </c>
      <c r="BL46" s="75" t="s">
        <v>11</v>
      </c>
      <c r="BM46" s="79" t="s">
        <v>217</v>
      </c>
      <c r="BN46" s="79" t="s">
        <v>217</v>
      </c>
      <c r="BO46" s="79" t="s">
        <v>217</v>
      </c>
      <c r="BP46" s="79" t="s">
        <v>217</v>
      </c>
      <c r="BQ46" s="79" t="s">
        <v>217</v>
      </c>
      <c r="BR46" s="79" t="s">
        <v>217</v>
      </c>
      <c r="BS46" s="79" t="s">
        <v>217</v>
      </c>
      <c r="BT46" s="79" t="s">
        <v>217</v>
      </c>
      <c r="BU46" s="79" t="s">
        <v>217</v>
      </c>
      <c r="BV46" s="79" t="s">
        <v>217</v>
      </c>
      <c r="BW46" s="79" t="s">
        <v>217</v>
      </c>
      <c r="BX46" s="79" t="s">
        <v>217</v>
      </c>
      <c r="BY46" s="79" t="s">
        <v>217</v>
      </c>
      <c r="BZ46" s="112" t="s">
        <v>11</v>
      </c>
      <c r="CA46" s="79" t="s">
        <v>217</v>
      </c>
      <c r="CB46" s="98" t="s">
        <v>731</v>
      </c>
      <c r="CC46" s="96" t="s">
        <v>11</v>
      </c>
      <c r="CD46" s="96" t="s">
        <v>11</v>
      </c>
      <c r="CE46" s="79" t="s">
        <v>217</v>
      </c>
      <c r="CF46" s="79" t="s">
        <v>217</v>
      </c>
      <c r="CG46" s="79" t="s">
        <v>217</v>
      </c>
      <c r="CH46" s="79" t="s">
        <v>217</v>
      </c>
      <c r="CI46" s="79" t="s">
        <v>217</v>
      </c>
      <c r="CJ46" s="96" t="s">
        <v>11</v>
      </c>
      <c r="CK46" s="79" t="s">
        <v>217</v>
      </c>
      <c r="CL46" s="79" t="s">
        <v>217</v>
      </c>
      <c r="CM46" s="79" t="s">
        <v>217</v>
      </c>
      <c r="CN46" s="75" t="s">
        <v>11</v>
      </c>
      <c r="CO46" s="79" t="s">
        <v>217</v>
      </c>
      <c r="CP46" s="79" t="s">
        <v>217</v>
      </c>
      <c r="CQ46" s="79" t="s">
        <v>217</v>
      </c>
      <c r="CR46" s="96" t="s">
        <v>11</v>
      </c>
      <c r="CS46" s="75" t="s">
        <v>11</v>
      </c>
      <c r="CT46" s="98" t="s">
        <v>731</v>
      </c>
      <c r="CU46" s="75" t="s">
        <v>11</v>
      </c>
      <c r="CV46" s="75" t="s">
        <v>11</v>
      </c>
      <c r="CW46" s="75" t="s">
        <v>11</v>
      </c>
      <c r="CX46" s="79" t="s">
        <v>217</v>
      </c>
      <c r="CY46" s="75" t="s">
        <v>11</v>
      </c>
      <c r="CZ46" s="75" t="s">
        <v>11</v>
      </c>
      <c r="DA46" s="75" t="s">
        <v>11</v>
      </c>
      <c r="DB46" s="75" t="s">
        <v>11</v>
      </c>
      <c r="DC46" s="79" t="s">
        <v>217</v>
      </c>
      <c r="DD46" s="79" t="s">
        <v>217</v>
      </c>
      <c r="DE46" s="79" t="s">
        <v>217</v>
      </c>
      <c r="DF46" s="79" t="s">
        <v>217</v>
      </c>
      <c r="DG46" s="79" t="s">
        <v>217</v>
      </c>
      <c r="DH46" s="75" t="s">
        <v>11</v>
      </c>
      <c r="DI46" s="79" t="s">
        <v>217</v>
      </c>
      <c r="DJ46" s="79" t="s">
        <v>217</v>
      </c>
      <c r="DK46" s="75" t="s">
        <v>11</v>
      </c>
      <c r="DL46" s="75" t="s">
        <v>11</v>
      </c>
      <c r="DM46" s="75" t="s">
        <v>11</v>
      </c>
      <c r="DN46" s="79" t="s">
        <v>217</v>
      </c>
      <c r="DO46" s="75" t="s">
        <v>11</v>
      </c>
      <c r="DP46" s="75" t="s">
        <v>11</v>
      </c>
      <c r="DQ46" s="129" t="s">
        <v>733</v>
      </c>
      <c r="DR46" s="79" t="s">
        <v>217</v>
      </c>
      <c r="DS46" s="79" t="s">
        <v>217</v>
      </c>
      <c r="DT46" s="79" t="s">
        <v>217</v>
      </c>
      <c r="DU46" s="79" t="s">
        <v>217</v>
      </c>
      <c r="DV46" s="79" t="s">
        <v>217</v>
      </c>
      <c r="DW46" s="79" t="s">
        <v>217</v>
      </c>
      <c r="DX46" s="79" t="s">
        <v>217</v>
      </c>
      <c r="DY46" s="79" t="s">
        <v>217</v>
      </c>
      <c r="DZ46" s="79" t="s">
        <v>217</v>
      </c>
      <c r="EA46" s="79" t="s">
        <v>217</v>
      </c>
      <c r="EB46" s="79" t="s">
        <v>217</v>
      </c>
      <c r="EC46" s="79" t="s">
        <v>217</v>
      </c>
      <c r="ED46" s="79" t="s">
        <v>217</v>
      </c>
      <c r="EE46" s="79" t="s">
        <v>217</v>
      </c>
      <c r="EF46" s="112" t="s">
        <v>11</v>
      </c>
      <c r="EG46" s="112" t="s">
        <v>11</v>
      </c>
      <c r="EH46" s="112" t="s">
        <v>11</v>
      </c>
      <c r="EI46" s="112" t="s">
        <v>11</v>
      </c>
      <c r="EJ46" s="79" t="s">
        <v>217</v>
      </c>
      <c r="EK46" s="112" t="s">
        <v>11</v>
      </c>
      <c r="EL46" s="75" t="s">
        <v>11</v>
      </c>
      <c r="EM46" s="75" t="s">
        <v>11</v>
      </c>
      <c r="EN46" s="75" t="s">
        <v>11</v>
      </c>
      <c r="EO46" s="79" t="s">
        <v>217</v>
      </c>
      <c r="EP46" s="79" t="s">
        <v>217</v>
      </c>
      <c r="EQ46" s="79" t="s">
        <v>217</v>
      </c>
      <c r="ER46" s="79" t="s">
        <v>217</v>
      </c>
      <c r="ES46" s="79" t="s">
        <v>217</v>
      </c>
      <c r="ET46" s="79" t="s">
        <v>217</v>
      </c>
      <c r="EU46" s="79" t="s">
        <v>217</v>
      </c>
      <c r="EV46" s="79" t="s">
        <v>217</v>
      </c>
      <c r="EW46" s="79" t="s">
        <v>217</v>
      </c>
      <c r="EX46" s="79" t="s">
        <v>217</v>
      </c>
      <c r="EY46" s="75" t="s">
        <v>11</v>
      </c>
      <c r="EZ46" s="75" t="s">
        <v>11</v>
      </c>
      <c r="FA46" s="75" t="s">
        <v>11</v>
      </c>
      <c r="FB46" s="75" t="s">
        <v>11</v>
      </c>
      <c r="FC46" s="75" t="s">
        <v>11</v>
      </c>
      <c r="FD46" s="75" t="s">
        <v>11</v>
      </c>
      <c r="FE46" s="75" t="s">
        <v>11</v>
      </c>
      <c r="FF46" s="75" t="s">
        <v>11</v>
      </c>
      <c r="FG46" s="75" t="s">
        <v>11</v>
      </c>
      <c r="FH46" s="79" t="s">
        <v>217</v>
      </c>
      <c r="FI46" s="79" t="s">
        <v>217</v>
      </c>
      <c r="FJ46" s="75" t="s">
        <v>11</v>
      </c>
    </row>
    <row r="47" ht="76" spans="1:166">
      <c r="A47" s="81"/>
      <c r="B47" s="82" t="s">
        <v>736</v>
      </c>
      <c r="C47" s="79" t="s">
        <v>217</v>
      </c>
      <c r="D47" s="75" t="s">
        <v>11</v>
      </c>
      <c r="E47" s="86" t="s">
        <v>217</v>
      </c>
      <c r="F47" s="79" t="s">
        <v>217</v>
      </c>
      <c r="G47" s="79" t="s">
        <v>217</v>
      </c>
      <c r="H47" s="79" t="s">
        <v>217</v>
      </c>
      <c r="I47" s="79" t="s">
        <v>217</v>
      </c>
      <c r="J47" s="75" t="s">
        <v>11</v>
      </c>
      <c r="K47" s="75" t="s">
        <v>11</v>
      </c>
      <c r="L47" s="75" t="s">
        <v>11</v>
      </c>
      <c r="M47" s="75" t="s">
        <v>11</v>
      </c>
      <c r="N47" s="75" t="s">
        <v>11</v>
      </c>
      <c r="O47" s="75" t="s">
        <v>11</v>
      </c>
      <c r="P47" s="75" t="s">
        <v>11</v>
      </c>
      <c r="Q47" s="75" t="s">
        <v>11</v>
      </c>
      <c r="R47" s="79" t="s">
        <v>217</v>
      </c>
      <c r="S47" s="79" t="s">
        <v>217</v>
      </c>
      <c r="T47" s="92" t="s">
        <v>217</v>
      </c>
      <c r="U47" s="75" t="s">
        <v>11</v>
      </c>
      <c r="V47" s="75" t="s">
        <v>217</v>
      </c>
      <c r="W47" s="79" t="s">
        <v>217</v>
      </c>
      <c r="X47" s="79" t="s">
        <v>217</v>
      </c>
      <c r="Y47" s="75" t="s">
        <v>11</v>
      </c>
      <c r="Z47" s="79" t="s">
        <v>217</v>
      </c>
      <c r="AA47" s="79" t="s">
        <v>217</v>
      </c>
      <c r="AB47" s="79" t="s">
        <v>217</v>
      </c>
      <c r="AC47" s="79" t="s">
        <v>217</v>
      </c>
      <c r="AD47" s="79" t="s">
        <v>217</v>
      </c>
      <c r="AE47" s="79" t="s">
        <v>217</v>
      </c>
      <c r="AF47" s="79" t="s">
        <v>217</v>
      </c>
      <c r="AG47" s="79" t="s">
        <v>217</v>
      </c>
      <c r="AH47" s="79" t="s">
        <v>217</v>
      </c>
      <c r="AI47" s="79" t="s">
        <v>217</v>
      </c>
      <c r="AJ47" s="79" t="s">
        <v>217</v>
      </c>
      <c r="AK47" s="79" t="s">
        <v>217</v>
      </c>
      <c r="AL47" s="79" t="s">
        <v>217</v>
      </c>
      <c r="AM47" s="79" t="s">
        <v>217</v>
      </c>
      <c r="AN47" s="98" t="s">
        <v>731</v>
      </c>
      <c r="AO47" s="79" t="s">
        <v>217</v>
      </c>
      <c r="AP47" s="79" t="s">
        <v>217</v>
      </c>
      <c r="AQ47" s="79" t="s">
        <v>217</v>
      </c>
      <c r="AR47" s="75" t="s">
        <v>11</v>
      </c>
      <c r="AS47" s="79" t="s">
        <v>217</v>
      </c>
      <c r="AT47" s="105" t="s">
        <v>11</v>
      </c>
      <c r="AU47" s="105" t="s">
        <v>11</v>
      </c>
      <c r="AV47" s="75" t="s">
        <v>11</v>
      </c>
      <c r="AW47" s="106" t="s">
        <v>217</v>
      </c>
      <c r="AX47" s="105" t="s">
        <v>11</v>
      </c>
      <c r="AY47" s="79" t="s">
        <v>217</v>
      </c>
      <c r="AZ47" s="79" t="s">
        <v>217</v>
      </c>
      <c r="BA47" s="75" t="s">
        <v>11</v>
      </c>
      <c r="BB47" s="79" t="s">
        <v>217</v>
      </c>
      <c r="BC47" s="79" t="s">
        <v>217</v>
      </c>
      <c r="BD47" s="75" t="s">
        <v>11</v>
      </c>
      <c r="BE47" s="75" t="s">
        <v>11</v>
      </c>
      <c r="BF47" s="75" t="s">
        <v>11</v>
      </c>
      <c r="BG47" s="75" t="s">
        <v>11</v>
      </c>
      <c r="BH47" s="75" t="s">
        <v>11</v>
      </c>
      <c r="BI47" s="75" t="s">
        <v>11</v>
      </c>
      <c r="BJ47" s="79" t="s">
        <v>217</v>
      </c>
      <c r="BK47" s="79" t="s">
        <v>217</v>
      </c>
      <c r="BL47" s="75" t="s">
        <v>11</v>
      </c>
      <c r="BM47" s="79" t="s">
        <v>217</v>
      </c>
      <c r="BN47" s="79" t="s">
        <v>217</v>
      </c>
      <c r="BO47" s="79" t="s">
        <v>217</v>
      </c>
      <c r="BP47" s="79" t="s">
        <v>217</v>
      </c>
      <c r="BQ47" s="79" t="s">
        <v>217</v>
      </c>
      <c r="BR47" s="79" t="s">
        <v>217</v>
      </c>
      <c r="BS47" s="79" t="s">
        <v>217</v>
      </c>
      <c r="BT47" s="79" t="s">
        <v>217</v>
      </c>
      <c r="BU47" s="79" t="s">
        <v>217</v>
      </c>
      <c r="BV47" s="79" t="s">
        <v>217</v>
      </c>
      <c r="BW47" s="79" t="s">
        <v>217</v>
      </c>
      <c r="BX47" s="79" t="s">
        <v>217</v>
      </c>
      <c r="BY47" s="79" t="s">
        <v>217</v>
      </c>
      <c r="BZ47" s="112" t="s">
        <v>11</v>
      </c>
      <c r="CA47" s="79" t="s">
        <v>217</v>
      </c>
      <c r="CB47" s="98" t="s">
        <v>731</v>
      </c>
      <c r="CC47" s="96" t="s">
        <v>11</v>
      </c>
      <c r="CD47" s="96" t="s">
        <v>11</v>
      </c>
      <c r="CE47" s="79" t="s">
        <v>217</v>
      </c>
      <c r="CF47" s="79" t="s">
        <v>217</v>
      </c>
      <c r="CG47" s="79" t="s">
        <v>217</v>
      </c>
      <c r="CH47" s="96" t="s">
        <v>11</v>
      </c>
      <c r="CI47" s="79" t="s">
        <v>217</v>
      </c>
      <c r="CJ47" s="96" t="s">
        <v>11</v>
      </c>
      <c r="CK47" s="79" t="s">
        <v>217</v>
      </c>
      <c r="CL47" s="79" t="s">
        <v>217</v>
      </c>
      <c r="CM47" s="79" t="s">
        <v>217</v>
      </c>
      <c r="CN47" s="75" t="s">
        <v>11</v>
      </c>
      <c r="CO47" s="79" t="s">
        <v>217</v>
      </c>
      <c r="CP47" s="79" t="s">
        <v>217</v>
      </c>
      <c r="CQ47" s="79" t="s">
        <v>217</v>
      </c>
      <c r="CR47" s="96" t="s">
        <v>11</v>
      </c>
      <c r="CS47" s="75" t="s">
        <v>11</v>
      </c>
      <c r="CT47" s="98" t="s">
        <v>731</v>
      </c>
      <c r="CU47" s="75" t="s">
        <v>11</v>
      </c>
      <c r="CV47" s="75" t="s">
        <v>11</v>
      </c>
      <c r="CW47" s="79" t="s">
        <v>217</v>
      </c>
      <c r="CX47" s="79" t="s">
        <v>217</v>
      </c>
      <c r="CY47" s="75" t="s">
        <v>11</v>
      </c>
      <c r="CZ47" s="75" t="s">
        <v>11</v>
      </c>
      <c r="DA47" s="75" t="s">
        <v>11</v>
      </c>
      <c r="DB47" s="75" t="s">
        <v>11</v>
      </c>
      <c r="DC47" s="79" t="s">
        <v>217</v>
      </c>
      <c r="DD47" s="79" t="s">
        <v>217</v>
      </c>
      <c r="DE47" s="79" t="s">
        <v>217</v>
      </c>
      <c r="DF47" s="79" t="s">
        <v>217</v>
      </c>
      <c r="DG47" s="79" t="s">
        <v>217</v>
      </c>
      <c r="DH47" s="75" t="s">
        <v>11</v>
      </c>
      <c r="DI47" s="79" t="s">
        <v>217</v>
      </c>
      <c r="DJ47" s="79" t="s">
        <v>217</v>
      </c>
      <c r="DK47" s="75" t="s">
        <v>11</v>
      </c>
      <c r="DL47" s="75" t="s">
        <v>11</v>
      </c>
      <c r="DM47" s="75" t="s">
        <v>11</v>
      </c>
      <c r="DN47" s="79" t="s">
        <v>217</v>
      </c>
      <c r="DO47" s="75" t="s">
        <v>11</v>
      </c>
      <c r="DP47" s="75" t="s">
        <v>11</v>
      </c>
      <c r="DQ47" s="79" t="s">
        <v>217</v>
      </c>
      <c r="DR47" s="79" t="s">
        <v>217</v>
      </c>
      <c r="DS47" s="79" t="s">
        <v>217</v>
      </c>
      <c r="DT47" s="79" t="s">
        <v>217</v>
      </c>
      <c r="DU47" s="79" t="s">
        <v>217</v>
      </c>
      <c r="DV47" s="79" t="s">
        <v>217</v>
      </c>
      <c r="DW47" s="79" t="s">
        <v>217</v>
      </c>
      <c r="DX47" s="79" t="s">
        <v>217</v>
      </c>
      <c r="DY47" s="79" t="s">
        <v>217</v>
      </c>
      <c r="DZ47" s="79" t="s">
        <v>217</v>
      </c>
      <c r="EA47" s="79" t="s">
        <v>217</v>
      </c>
      <c r="EB47" s="79" t="s">
        <v>217</v>
      </c>
      <c r="EC47" s="79" t="s">
        <v>217</v>
      </c>
      <c r="ED47" s="79" t="s">
        <v>217</v>
      </c>
      <c r="EE47" s="79" t="s">
        <v>217</v>
      </c>
      <c r="EF47" s="79" t="s">
        <v>217</v>
      </c>
      <c r="EG47" s="79" t="s">
        <v>217</v>
      </c>
      <c r="EH47" s="112" t="s">
        <v>11</v>
      </c>
      <c r="EI47" s="112" t="s">
        <v>11</v>
      </c>
      <c r="EJ47" s="79" t="s">
        <v>217</v>
      </c>
      <c r="EK47" s="112" t="s">
        <v>11</v>
      </c>
      <c r="EL47" s="75" t="s">
        <v>11</v>
      </c>
      <c r="EM47" s="75" t="s">
        <v>11</v>
      </c>
      <c r="EN47" s="75" t="s">
        <v>11</v>
      </c>
      <c r="EO47" s="79" t="s">
        <v>217</v>
      </c>
      <c r="EP47" s="79" t="s">
        <v>217</v>
      </c>
      <c r="EQ47" s="79" t="s">
        <v>217</v>
      </c>
      <c r="ER47" s="79" t="s">
        <v>217</v>
      </c>
      <c r="ES47" s="79" t="s">
        <v>217</v>
      </c>
      <c r="ET47" s="79" t="s">
        <v>217</v>
      </c>
      <c r="EU47" s="79" t="s">
        <v>217</v>
      </c>
      <c r="EV47" s="79" t="s">
        <v>217</v>
      </c>
      <c r="EW47" s="79" t="s">
        <v>217</v>
      </c>
      <c r="EX47" s="79" t="s">
        <v>217</v>
      </c>
      <c r="EY47" s="75" t="s">
        <v>11</v>
      </c>
      <c r="EZ47" s="75" t="s">
        <v>11</v>
      </c>
      <c r="FA47" s="75" t="s">
        <v>11</v>
      </c>
      <c r="FB47" s="75" t="s">
        <v>11</v>
      </c>
      <c r="FC47" s="75" t="s">
        <v>11</v>
      </c>
      <c r="FD47" s="79" t="s">
        <v>217</v>
      </c>
      <c r="FE47" s="75" t="s">
        <v>11</v>
      </c>
      <c r="FF47" s="75" t="s">
        <v>11</v>
      </c>
      <c r="FG47" s="79" t="s">
        <v>217</v>
      </c>
      <c r="FH47" s="79" t="s">
        <v>217</v>
      </c>
      <c r="FI47" s="79" t="s">
        <v>217</v>
      </c>
      <c r="FJ47" s="75" t="s">
        <v>11</v>
      </c>
    </row>
    <row r="48" ht="76" spans="1:166">
      <c r="A48" s="81"/>
      <c r="B48" s="82" t="s">
        <v>737</v>
      </c>
      <c r="C48" s="79" t="s">
        <v>217</v>
      </c>
      <c r="D48" s="75" t="s">
        <v>11</v>
      </c>
      <c r="E48" s="86" t="s">
        <v>217</v>
      </c>
      <c r="F48" s="79" t="s">
        <v>217</v>
      </c>
      <c r="G48" s="79" t="s">
        <v>217</v>
      </c>
      <c r="H48" s="79" t="s">
        <v>217</v>
      </c>
      <c r="I48" s="79" t="s">
        <v>217</v>
      </c>
      <c r="J48" s="75" t="s">
        <v>11</v>
      </c>
      <c r="K48" s="75" t="s">
        <v>11</v>
      </c>
      <c r="L48" s="75" t="s">
        <v>11</v>
      </c>
      <c r="M48" s="75" t="s">
        <v>11</v>
      </c>
      <c r="N48" s="75" t="s">
        <v>11</v>
      </c>
      <c r="O48" s="75" t="s">
        <v>11</v>
      </c>
      <c r="P48" s="75" t="s">
        <v>11</v>
      </c>
      <c r="Q48" s="75" t="s">
        <v>11</v>
      </c>
      <c r="R48" s="79" t="s">
        <v>217</v>
      </c>
      <c r="S48" s="79" t="s">
        <v>217</v>
      </c>
      <c r="T48" s="92" t="s">
        <v>217</v>
      </c>
      <c r="U48" s="75" t="s">
        <v>11</v>
      </c>
      <c r="V48" s="75" t="s">
        <v>217</v>
      </c>
      <c r="W48" s="79" t="s">
        <v>217</v>
      </c>
      <c r="X48" s="79" t="s">
        <v>217</v>
      </c>
      <c r="Y48" s="75" t="s">
        <v>11</v>
      </c>
      <c r="Z48" s="79" t="s">
        <v>217</v>
      </c>
      <c r="AA48" s="79" t="s">
        <v>217</v>
      </c>
      <c r="AB48" s="79" t="s">
        <v>217</v>
      </c>
      <c r="AC48" s="79" t="s">
        <v>217</v>
      </c>
      <c r="AD48" s="79" t="s">
        <v>217</v>
      </c>
      <c r="AE48" s="79" t="s">
        <v>217</v>
      </c>
      <c r="AF48" s="79" t="s">
        <v>217</v>
      </c>
      <c r="AG48" s="79" t="s">
        <v>217</v>
      </c>
      <c r="AH48" s="79" t="s">
        <v>217</v>
      </c>
      <c r="AI48" s="79" t="s">
        <v>217</v>
      </c>
      <c r="AJ48" s="79" t="s">
        <v>217</v>
      </c>
      <c r="AK48" s="79" t="s">
        <v>217</v>
      </c>
      <c r="AL48" s="79" t="s">
        <v>217</v>
      </c>
      <c r="AM48" s="79" t="s">
        <v>217</v>
      </c>
      <c r="AN48" s="98" t="s">
        <v>731</v>
      </c>
      <c r="AO48" s="79" t="s">
        <v>217</v>
      </c>
      <c r="AP48" s="79" t="s">
        <v>217</v>
      </c>
      <c r="AQ48" s="79" t="s">
        <v>217</v>
      </c>
      <c r="AR48" s="75" t="s">
        <v>11</v>
      </c>
      <c r="AS48" s="79" t="s">
        <v>217</v>
      </c>
      <c r="AT48" s="105" t="s">
        <v>11</v>
      </c>
      <c r="AU48" s="105" t="s">
        <v>11</v>
      </c>
      <c r="AV48" s="75" t="s">
        <v>11</v>
      </c>
      <c r="AW48" s="106" t="s">
        <v>217</v>
      </c>
      <c r="AX48" s="105" t="s">
        <v>11</v>
      </c>
      <c r="AY48" s="79" t="s">
        <v>217</v>
      </c>
      <c r="AZ48" s="79" t="s">
        <v>217</v>
      </c>
      <c r="BA48" s="75" t="s">
        <v>11</v>
      </c>
      <c r="BB48" s="79" t="s">
        <v>217</v>
      </c>
      <c r="BC48" s="79" t="s">
        <v>217</v>
      </c>
      <c r="BD48" s="75" t="s">
        <v>11</v>
      </c>
      <c r="BE48" s="75" t="s">
        <v>11</v>
      </c>
      <c r="BF48" s="75" t="s">
        <v>11</v>
      </c>
      <c r="BG48" s="75" t="s">
        <v>11</v>
      </c>
      <c r="BH48" s="75" t="s">
        <v>11</v>
      </c>
      <c r="BI48" s="75" t="s">
        <v>11</v>
      </c>
      <c r="BJ48" s="79" t="s">
        <v>217</v>
      </c>
      <c r="BK48" s="79" t="s">
        <v>217</v>
      </c>
      <c r="BL48" s="75" t="s">
        <v>11</v>
      </c>
      <c r="BM48" s="79" t="s">
        <v>217</v>
      </c>
      <c r="BN48" s="79" t="s">
        <v>217</v>
      </c>
      <c r="BO48" s="79" t="s">
        <v>217</v>
      </c>
      <c r="BP48" s="79" t="s">
        <v>217</v>
      </c>
      <c r="BQ48" s="79" t="s">
        <v>217</v>
      </c>
      <c r="BR48" s="79" t="s">
        <v>217</v>
      </c>
      <c r="BS48" s="79" t="s">
        <v>217</v>
      </c>
      <c r="BT48" s="79" t="s">
        <v>217</v>
      </c>
      <c r="BU48" s="79" t="s">
        <v>217</v>
      </c>
      <c r="BV48" s="79" t="s">
        <v>217</v>
      </c>
      <c r="BW48" s="79" t="s">
        <v>217</v>
      </c>
      <c r="BX48" s="79" t="s">
        <v>217</v>
      </c>
      <c r="BY48" s="79" t="s">
        <v>217</v>
      </c>
      <c r="BZ48" s="112" t="s">
        <v>11</v>
      </c>
      <c r="CA48" s="79" t="s">
        <v>217</v>
      </c>
      <c r="CB48" s="98" t="s">
        <v>731</v>
      </c>
      <c r="CC48" s="96" t="s">
        <v>11</v>
      </c>
      <c r="CD48" s="96" t="s">
        <v>11</v>
      </c>
      <c r="CE48" s="79" t="s">
        <v>217</v>
      </c>
      <c r="CF48" s="79" t="s">
        <v>217</v>
      </c>
      <c r="CG48" s="79" t="s">
        <v>217</v>
      </c>
      <c r="CH48" s="79" t="s">
        <v>217</v>
      </c>
      <c r="CI48" s="79" t="s">
        <v>217</v>
      </c>
      <c r="CJ48" s="96" t="s">
        <v>11</v>
      </c>
      <c r="CK48" s="79" t="s">
        <v>217</v>
      </c>
      <c r="CL48" s="79" t="s">
        <v>217</v>
      </c>
      <c r="CM48" s="79" t="s">
        <v>217</v>
      </c>
      <c r="CN48" s="75" t="s">
        <v>11</v>
      </c>
      <c r="CO48" s="79" t="s">
        <v>217</v>
      </c>
      <c r="CP48" s="79" t="s">
        <v>217</v>
      </c>
      <c r="CQ48" s="79" t="s">
        <v>217</v>
      </c>
      <c r="CR48" s="96" t="s">
        <v>11</v>
      </c>
      <c r="CS48" s="75" t="s">
        <v>11</v>
      </c>
      <c r="CT48" s="98" t="s">
        <v>731</v>
      </c>
      <c r="CU48" s="75" t="s">
        <v>11</v>
      </c>
      <c r="CV48" s="75" t="s">
        <v>11</v>
      </c>
      <c r="CW48" s="79" t="s">
        <v>217</v>
      </c>
      <c r="CX48" s="79" t="s">
        <v>217</v>
      </c>
      <c r="CY48" s="75" t="s">
        <v>11</v>
      </c>
      <c r="CZ48" s="75" t="s">
        <v>11</v>
      </c>
      <c r="DA48" s="75" t="s">
        <v>11</v>
      </c>
      <c r="DB48" s="75" t="s">
        <v>11</v>
      </c>
      <c r="DC48" s="79" t="s">
        <v>217</v>
      </c>
      <c r="DD48" s="79" t="s">
        <v>217</v>
      </c>
      <c r="DE48" s="79" t="s">
        <v>217</v>
      </c>
      <c r="DF48" s="79" t="s">
        <v>217</v>
      </c>
      <c r="DG48" s="79" t="s">
        <v>217</v>
      </c>
      <c r="DH48" s="75" t="s">
        <v>11</v>
      </c>
      <c r="DI48" s="79" t="s">
        <v>217</v>
      </c>
      <c r="DJ48" s="79" t="s">
        <v>217</v>
      </c>
      <c r="DK48" s="75" t="s">
        <v>11</v>
      </c>
      <c r="DL48" s="75" t="s">
        <v>11</v>
      </c>
      <c r="DM48" s="75" t="s">
        <v>11</v>
      </c>
      <c r="DN48" s="79" t="s">
        <v>217</v>
      </c>
      <c r="DO48" s="75" t="s">
        <v>11</v>
      </c>
      <c r="DP48" s="75" t="s">
        <v>11</v>
      </c>
      <c r="DQ48" s="129" t="s">
        <v>738</v>
      </c>
      <c r="DR48" s="79" t="s">
        <v>217</v>
      </c>
      <c r="DS48" s="79" t="s">
        <v>217</v>
      </c>
      <c r="DT48" s="79" t="s">
        <v>217</v>
      </c>
      <c r="DU48" s="79" t="s">
        <v>217</v>
      </c>
      <c r="DV48" s="79" t="s">
        <v>217</v>
      </c>
      <c r="DW48" s="79" t="s">
        <v>217</v>
      </c>
      <c r="DX48" s="79" t="s">
        <v>217</v>
      </c>
      <c r="DY48" s="79" t="s">
        <v>217</v>
      </c>
      <c r="DZ48" s="79" t="s">
        <v>217</v>
      </c>
      <c r="EA48" s="79" t="s">
        <v>217</v>
      </c>
      <c r="EB48" s="79" t="s">
        <v>217</v>
      </c>
      <c r="EC48" s="79" t="s">
        <v>217</v>
      </c>
      <c r="ED48" s="79" t="s">
        <v>217</v>
      </c>
      <c r="EE48" s="79" t="s">
        <v>217</v>
      </c>
      <c r="EF48" s="79" t="s">
        <v>217</v>
      </c>
      <c r="EG48" s="79" t="s">
        <v>217</v>
      </c>
      <c r="EH48" s="112" t="s">
        <v>11</v>
      </c>
      <c r="EI48" s="112" t="s">
        <v>11</v>
      </c>
      <c r="EJ48" s="79" t="s">
        <v>217</v>
      </c>
      <c r="EK48" s="112" t="s">
        <v>11</v>
      </c>
      <c r="EL48" s="75" t="s">
        <v>11</v>
      </c>
      <c r="EM48" s="75" t="s">
        <v>11</v>
      </c>
      <c r="EN48" s="75" t="s">
        <v>11</v>
      </c>
      <c r="EO48" s="79" t="s">
        <v>217</v>
      </c>
      <c r="EP48" s="79" t="s">
        <v>217</v>
      </c>
      <c r="EQ48" s="79" t="s">
        <v>217</v>
      </c>
      <c r="ER48" s="79" t="s">
        <v>217</v>
      </c>
      <c r="ES48" s="79" t="s">
        <v>217</v>
      </c>
      <c r="ET48" s="79" t="s">
        <v>217</v>
      </c>
      <c r="EU48" s="79" t="s">
        <v>217</v>
      </c>
      <c r="EV48" s="79" t="s">
        <v>217</v>
      </c>
      <c r="EW48" s="79" t="s">
        <v>217</v>
      </c>
      <c r="EX48" s="79" t="s">
        <v>217</v>
      </c>
      <c r="EY48" s="75" t="s">
        <v>11</v>
      </c>
      <c r="EZ48" s="75" t="s">
        <v>11</v>
      </c>
      <c r="FA48" s="75" t="s">
        <v>11</v>
      </c>
      <c r="FB48" s="75" t="s">
        <v>11</v>
      </c>
      <c r="FC48" s="75" t="s">
        <v>11</v>
      </c>
      <c r="FD48" s="75" t="s">
        <v>11</v>
      </c>
      <c r="FE48" s="75" t="s">
        <v>11</v>
      </c>
      <c r="FF48" s="75" t="s">
        <v>11</v>
      </c>
      <c r="FG48" s="75" t="s">
        <v>11</v>
      </c>
      <c r="FH48" s="79" t="s">
        <v>217</v>
      </c>
      <c r="FI48" s="79" t="s">
        <v>217</v>
      </c>
      <c r="FJ48" s="75" t="s">
        <v>11</v>
      </c>
    </row>
    <row r="49" ht="76" spans="1:166">
      <c r="A49" s="81"/>
      <c r="B49" s="82" t="s">
        <v>739</v>
      </c>
      <c r="C49" s="79" t="s">
        <v>217</v>
      </c>
      <c r="D49" s="75" t="s">
        <v>11</v>
      </c>
      <c r="E49" s="86" t="s">
        <v>217</v>
      </c>
      <c r="F49" s="79" t="s">
        <v>217</v>
      </c>
      <c r="G49" s="79" t="s">
        <v>217</v>
      </c>
      <c r="H49" s="79" t="s">
        <v>217</v>
      </c>
      <c r="I49" s="79" t="s">
        <v>217</v>
      </c>
      <c r="J49" s="75" t="s">
        <v>11</v>
      </c>
      <c r="K49" s="75" t="s">
        <v>11</v>
      </c>
      <c r="L49" s="75" t="s">
        <v>11</v>
      </c>
      <c r="M49" s="75" t="s">
        <v>11</v>
      </c>
      <c r="N49" s="75" t="s">
        <v>11</v>
      </c>
      <c r="O49" s="75" t="s">
        <v>11</v>
      </c>
      <c r="P49" s="75" t="s">
        <v>11</v>
      </c>
      <c r="Q49" s="75" t="s">
        <v>11</v>
      </c>
      <c r="R49" s="79" t="s">
        <v>217</v>
      </c>
      <c r="S49" s="79" t="s">
        <v>217</v>
      </c>
      <c r="T49" s="92" t="s">
        <v>217</v>
      </c>
      <c r="U49" s="75" t="s">
        <v>11</v>
      </c>
      <c r="V49" s="75" t="s">
        <v>217</v>
      </c>
      <c r="W49" s="79" t="s">
        <v>217</v>
      </c>
      <c r="X49" s="79" t="s">
        <v>217</v>
      </c>
      <c r="Y49" s="75" t="s">
        <v>11</v>
      </c>
      <c r="Z49" s="79" t="s">
        <v>217</v>
      </c>
      <c r="AA49" s="79" t="s">
        <v>217</v>
      </c>
      <c r="AB49" s="79" t="s">
        <v>217</v>
      </c>
      <c r="AC49" s="79" t="s">
        <v>217</v>
      </c>
      <c r="AD49" s="79" t="s">
        <v>217</v>
      </c>
      <c r="AE49" s="79" t="s">
        <v>217</v>
      </c>
      <c r="AF49" s="79" t="s">
        <v>217</v>
      </c>
      <c r="AG49" s="79" t="s">
        <v>217</v>
      </c>
      <c r="AH49" s="79" t="s">
        <v>217</v>
      </c>
      <c r="AI49" s="79" t="s">
        <v>217</v>
      </c>
      <c r="AJ49" s="79" t="s">
        <v>217</v>
      </c>
      <c r="AK49" s="79" t="s">
        <v>217</v>
      </c>
      <c r="AL49" s="79" t="s">
        <v>217</v>
      </c>
      <c r="AM49" s="79" t="s">
        <v>217</v>
      </c>
      <c r="AN49" s="98" t="s">
        <v>731</v>
      </c>
      <c r="AO49" s="79" t="s">
        <v>217</v>
      </c>
      <c r="AP49" s="79" t="s">
        <v>217</v>
      </c>
      <c r="AQ49" s="79" t="s">
        <v>217</v>
      </c>
      <c r="AR49" s="79" t="s">
        <v>217</v>
      </c>
      <c r="AS49" s="79" t="s">
        <v>217</v>
      </c>
      <c r="AT49" s="105" t="s">
        <v>11</v>
      </c>
      <c r="AU49" s="105" t="s">
        <v>11</v>
      </c>
      <c r="AV49" s="75" t="s">
        <v>11</v>
      </c>
      <c r="AW49" s="106" t="s">
        <v>217</v>
      </c>
      <c r="AX49" s="105" t="s">
        <v>11</v>
      </c>
      <c r="AY49" s="79" t="s">
        <v>217</v>
      </c>
      <c r="AZ49" s="79" t="s">
        <v>217</v>
      </c>
      <c r="BA49" s="75" t="s">
        <v>11</v>
      </c>
      <c r="BB49" s="79" t="s">
        <v>217</v>
      </c>
      <c r="BC49" s="79" t="s">
        <v>217</v>
      </c>
      <c r="BD49" s="75" t="s">
        <v>11</v>
      </c>
      <c r="BE49" s="75" t="s">
        <v>11</v>
      </c>
      <c r="BF49" s="75" t="s">
        <v>11</v>
      </c>
      <c r="BG49" s="75" t="s">
        <v>11</v>
      </c>
      <c r="BH49" s="75" t="s">
        <v>11</v>
      </c>
      <c r="BI49" s="75" t="s">
        <v>11</v>
      </c>
      <c r="BJ49" s="79" t="s">
        <v>217</v>
      </c>
      <c r="BK49" s="79" t="s">
        <v>217</v>
      </c>
      <c r="BL49" s="75" t="s">
        <v>11</v>
      </c>
      <c r="BM49" s="79" t="s">
        <v>217</v>
      </c>
      <c r="BN49" s="79" t="s">
        <v>217</v>
      </c>
      <c r="BO49" s="79" t="s">
        <v>217</v>
      </c>
      <c r="BP49" s="79" t="s">
        <v>217</v>
      </c>
      <c r="BQ49" s="79" t="s">
        <v>217</v>
      </c>
      <c r="BR49" s="79" t="s">
        <v>217</v>
      </c>
      <c r="BS49" s="79" t="s">
        <v>217</v>
      </c>
      <c r="BT49" s="79" t="s">
        <v>217</v>
      </c>
      <c r="BU49" s="79" t="s">
        <v>217</v>
      </c>
      <c r="BV49" s="79" t="s">
        <v>217</v>
      </c>
      <c r="BW49" s="79" t="s">
        <v>217</v>
      </c>
      <c r="BX49" s="79" t="s">
        <v>217</v>
      </c>
      <c r="BY49" s="79" t="s">
        <v>217</v>
      </c>
      <c r="BZ49" s="112" t="s">
        <v>11</v>
      </c>
      <c r="CA49" s="79" t="s">
        <v>217</v>
      </c>
      <c r="CB49" s="79" t="s">
        <v>217</v>
      </c>
      <c r="CC49" s="96" t="s">
        <v>11</v>
      </c>
      <c r="CD49" s="96" t="s">
        <v>11</v>
      </c>
      <c r="CE49" s="79" t="s">
        <v>217</v>
      </c>
      <c r="CF49" s="79" t="s">
        <v>217</v>
      </c>
      <c r="CG49" s="79" t="s">
        <v>217</v>
      </c>
      <c r="CH49" s="96" t="s">
        <v>11</v>
      </c>
      <c r="CI49" s="79" t="s">
        <v>217</v>
      </c>
      <c r="CJ49" s="96" t="s">
        <v>11</v>
      </c>
      <c r="CK49" s="79" t="s">
        <v>217</v>
      </c>
      <c r="CL49" s="79" t="s">
        <v>217</v>
      </c>
      <c r="CM49" s="79" t="s">
        <v>217</v>
      </c>
      <c r="CN49" s="75" t="s">
        <v>11</v>
      </c>
      <c r="CO49" s="79" t="s">
        <v>217</v>
      </c>
      <c r="CP49" s="79" t="s">
        <v>217</v>
      </c>
      <c r="CQ49" s="79" t="s">
        <v>217</v>
      </c>
      <c r="CR49" s="96" t="s">
        <v>11</v>
      </c>
      <c r="CS49" s="75" t="s">
        <v>11</v>
      </c>
      <c r="CT49" s="98" t="s">
        <v>731</v>
      </c>
      <c r="CU49" s="75" t="s">
        <v>11</v>
      </c>
      <c r="CV49" s="75" t="s">
        <v>11</v>
      </c>
      <c r="CW49" s="79" t="s">
        <v>217</v>
      </c>
      <c r="CX49" s="79" t="s">
        <v>217</v>
      </c>
      <c r="CY49" s="75" t="s">
        <v>11</v>
      </c>
      <c r="CZ49" s="75" t="s">
        <v>11</v>
      </c>
      <c r="DA49" s="75" t="s">
        <v>11</v>
      </c>
      <c r="DB49" s="75" t="s">
        <v>11</v>
      </c>
      <c r="DC49" s="79" t="s">
        <v>217</v>
      </c>
      <c r="DD49" s="79" t="s">
        <v>217</v>
      </c>
      <c r="DE49" s="79" t="s">
        <v>217</v>
      </c>
      <c r="DF49" s="79" t="s">
        <v>217</v>
      </c>
      <c r="DG49" s="79" t="s">
        <v>217</v>
      </c>
      <c r="DH49" s="75" t="s">
        <v>11</v>
      </c>
      <c r="DI49" s="79" t="s">
        <v>217</v>
      </c>
      <c r="DJ49" s="79" t="s">
        <v>217</v>
      </c>
      <c r="DK49" s="75" t="s">
        <v>11</v>
      </c>
      <c r="DL49" s="75" t="s">
        <v>11</v>
      </c>
      <c r="DM49" s="75" t="s">
        <v>11</v>
      </c>
      <c r="DN49" s="79" t="s">
        <v>217</v>
      </c>
      <c r="DO49" s="75" t="s">
        <v>11</v>
      </c>
      <c r="DP49" s="75" t="s">
        <v>11</v>
      </c>
      <c r="DQ49" s="79" t="s">
        <v>217</v>
      </c>
      <c r="DR49" s="79" t="s">
        <v>217</v>
      </c>
      <c r="DS49" s="79" t="s">
        <v>217</v>
      </c>
      <c r="DT49" s="79" t="s">
        <v>217</v>
      </c>
      <c r="DU49" s="79" t="s">
        <v>217</v>
      </c>
      <c r="DV49" s="79" t="s">
        <v>217</v>
      </c>
      <c r="DW49" s="79" t="s">
        <v>217</v>
      </c>
      <c r="DX49" s="79" t="s">
        <v>217</v>
      </c>
      <c r="DY49" s="79" t="s">
        <v>217</v>
      </c>
      <c r="DZ49" s="79" t="s">
        <v>217</v>
      </c>
      <c r="EA49" s="79" t="s">
        <v>217</v>
      </c>
      <c r="EB49" s="79" t="s">
        <v>217</v>
      </c>
      <c r="EC49" s="79" t="s">
        <v>217</v>
      </c>
      <c r="ED49" s="79" t="s">
        <v>217</v>
      </c>
      <c r="EE49" s="79" t="s">
        <v>217</v>
      </c>
      <c r="EF49" s="79" t="s">
        <v>217</v>
      </c>
      <c r="EG49" s="79" t="s">
        <v>217</v>
      </c>
      <c r="EH49" s="112" t="s">
        <v>11</v>
      </c>
      <c r="EI49" s="112" t="s">
        <v>11</v>
      </c>
      <c r="EJ49" s="79" t="s">
        <v>217</v>
      </c>
      <c r="EK49" s="112" t="s">
        <v>11</v>
      </c>
      <c r="EL49" s="75" t="s">
        <v>11</v>
      </c>
      <c r="EM49" s="75" t="s">
        <v>11</v>
      </c>
      <c r="EN49" s="75" t="s">
        <v>11</v>
      </c>
      <c r="EO49" s="79" t="s">
        <v>217</v>
      </c>
      <c r="EP49" s="79" t="s">
        <v>217</v>
      </c>
      <c r="EQ49" s="79" t="s">
        <v>217</v>
      </c>
      <c r="ER49" s="79" t="s">
        <v>217</v>
      </c>
      <c r="ES49" s="79" t="s">
        <v>217</v>
      </c>
      <c r="ET49" s="79" t="s">
        <v>217</v>
      </c>
      <c r="EU49" s="79" t="s">
        <v>217</v>
      </c>
      <c r="EV49" s="79" t="s">
        <v>217</v>
      </c>
      <c r="EW49" s="79" t="s">
        <v>217</v>
      </c>
      <c r="EX49" s="79" t="s">
        <v>217</v>
      </c>
      <c r="EY49" s="75" t="s">
        <v>11</v>
      </c>
      <c r="EZ49" s="75" t="s">
        <v>11</v>
      </c>
      <c r="FA49" s="75" t="s">
        <v>11</v>
      </c>
      <c r="FB49" s="75" t="s">
        <v>11</v>
      </c>
      <c r="FC49" s="75" t="s">
        <v>11</v>
      </c>
      <c r="FD49" s="79" t="s">
        <v>217</v>
      </c>
      <c r="FE49" s="75" t="s">
        <v>11</v>
      </c>
      <c r="FF49" s="75" t="s">
        <v>11</v>
      </c>
      <c r="FG49" s="79" t="s">
        <v>217</v>
      </c>
      <c r="FH49" s="79" t="s">
        <v>217</v>
      </c>
      <c r="FI49" s="79" t="s">
        <v>217</v>
      </c>
      <c r="FJ49" s="75" t="s">
        <v>11</v>
      </c>
    </row>
    <row r="50" ht="76" spans="1:166">
      <c r="A50" s="81"/>
      <c r="B50" s="82" t="s">
        <v>740</v>
      </c>
      <c r="C50" s="79" t="s">
        <v>217</v>
      </c>
      <c r="D50" s="75" t="s">
        <v>11</v>
      </c>
      <c r="E50" s="86" t="s">
        <v>217</v>
      </c>
      <c r="F50" s="79" t="s">
        <v>217</v>
      </c>
      <c r="G50" s="79" t="s">
        <v>217</v>
      </c>
      <c r="H50" s="79" t="s">
        <v>217</v>
      </c>
      <c r="I50" s="79" t="s">
        <v>217</v>
      </c>
      <c r="J50" s="75" t="s">
        <v>11</v>
      </c>
      <c r="K50" s="75" t="s">
        <v>11</v>
      </c>
      <c r="L50" s="75" t="s">
        <v>11</v>
      </c>
      <c r="M50" s="75" t="s">
        <v>11</v>
      </c>
      <c r="N50" s="75" t="s">
        <v>11</v>
      </c>
      <c r="O50" s="75" t="s">
        <v>11</v>
      </c>
      <c r="P50" s="75" t="s">
        <v>11</v>
      </c>
      <c r="Q50" s="75" t="s">
        <v>11</v>
      </c>
      <c r="R50" s="79" t="s">
        <v>217</v>
      </c>
      <c r="S50" s="79" t="s">
        <v>217</v>
      </c>
      <c r="T50" s="92" t="s">
        <v>217</v>
      </c>
      <c r="U50" s="75" t="s">
        <v>11</v>
      </c>
      <c r="V50" s="75" t="s">
        <v>217</v>
      </c>
      <c r="W50" s="79" t="s">
        <v>217</v>
      </c>
      <c r="X50" s="79" t="s">
        <v>217</v>
      </c>
      <c r="Y50" s="75" t="s">
        <v>11</v>
      </c>
      <c r="Z50" s="79" t="s">
        <v>217</v>
      </c>
      <c r="AA50" s="79" t="s">
        <v>217</v>
      </c>
      <c r="AB50" s="79" t="s">
        <v>217</v>
      </c>
      <c r="AC50" s="79" t="s">
        <v>217</v>
      </c>
      <c r="AD50" s="79" t="s">
        <v>217</v>
      </c>
      <c r="AE50" s="79" t="s">
        <v>217</v>
      </c>
      <c r="AF50" s="79" t="s">
        <v>217</v>
      </c>
      <c r="AG50" s="79" t="s">
        <v>217</v>
      </c>
      <c r="AH50" s="79" t="s">
        <v>217</v>
      </c>
      <c r="AI50" s="79" t="s">
        <v>217</v>
      </c>
      <c r="AJ50" s="79" t="s">
        <v>217</v>
      </c>
      <c r="AK50" s="79" t="s">
        <v>217</v>
      </c>
      <c r="AL50" s="79" t="s">
        <v>217</v>
      </c>
      <c r="AM50" s="79" t="s">
        <v>217</v>
      </c>
      <c r="AN50" s="98" t="s">
        <v>731</v>
      </c>
      <c r="AO50" s="79" t="s">
        <v>217</v>
      </c>
      <c r="AP50" s="79" t="s">
        <v>217</v>
      </c>
      <c r="AQ50" s="79" t="s">
        <v>217</v>
      </c>
      <c r="AR50" s="79" t="s">
        <v>217</v>
      </c>
      <c r="AS50" s="79" t="s">
        <v>217</v>
      </c>
      <c r="AT50" s="105" t="s">
        <v>11</v>
      </c>
      <c r="AU50" s="105" t="s">
        <v>11</v>
      </c>
      <c r="AV50" s="75" t="s">
        <v>11</v>
      </c>
      <c r="AW50" s="106" t="s">
        <v>217</v>
      </c>
      <c r="AX50" s="105" t="s">
        <v>11</v>
      </c>
      <c r="AY50" s="79" t="s">
        <v>217</v>
      </c>
      <c r="AZ50" s="79" t="s">
        <v>217</v>
      </c>
      <c r="BA50" s="75" t="s">
        <v>11</v>
      </c>
      <c r="BB50" s="79" t="s">
        <v>217</v>
      </c>
      <c r="BC50" s="79" t="s">
        <v>217</v>
      </c>
      <c r="BD50" s="75" t="s">
        <v>11</v>
      </c>
      <c r="BE50" s="75" t="s">
        <v>11</v>
      </c>
      <c r="BF50" s="75" t="s">
        <v>11</v>
      </c>
      <c r="BG50" s="75" t="s">
        <v>11</v>
      </c>
      <c r="BH50" s="75" t="s">
        <v>11</v>
      </c>
      <c r="BI50" s="75" t="s">
        <v>11</v>
      </c>
      <c r="BJ50" s="79" t="s">
        <v>217</v>
      </c>
      <c r="BK50" s="79" t="s">
        <v>217</v>
      </c>
      <c r="BL50" s="75" t="s">
        <v>11</v>
      </c>
      <c r="BM50" s="79" t="s">
        <v>217</v>
      </c>
      <c r="BN50" s="79" t="s">
        <v>217</v>
      </c>
      <c r="BO50" s="79" t="s">
        <v>217</v>
      </c>
      <c r="BP50" s="79" t="s">
        <v>217</v>
      </c>
      <c r="BQ50" s="79" t="s">
        <v>217</v>
      </c>
      <c r="BR50" s="79" t="s">
        <v>217</v>
      </c>
      <c r="BS50" s="79" t="s">
        <v>217</v>
      </c>
      <c r="BT50" s="79" t="s">
        <v>217</v>
      </c>
      <c r="BU50" s="79" t="s">
        <v>217</v>
      </c>
      <c r="BV50" s="79" t="s">
        <v>217</v>
      </c>
      <c r="BW50" s="79" t="s">
        <v>217</v>
      </c>
      <c r="BX50" s="79" t="s">
        <v>217</v>
      </c>
      <c r="BY50" s="79" t="s">
        <v>217</v>
      </c>
      <c r="BZ50" s="112" t="s">
        <v>11</v>
      </c>
      <c r="CA50" s="79" t="s">
        <v>217</v>
      </c>
      <c r="CB50" s="79" t="s">
        <v>217</v>
      </c>
      <c r="CC50" s="96" t="s">
        <v>11</v>
      </c>
      <c r="CD50" s="96" t="s">
        <v>11</v>
      </c>
      <c r="CE50" s="79" t="s">
        <v>217</v>
      </c>
      <c r="CF50" s="79" t="s">
        <v>217</v>
      </c>
      <c r="CG50" s="79" t="s">
        <v>217</v>
      </c>
      <c r="CH50" s="79" t="s">
        <v>217</v>
      </c>
      <c r="CI50" s="79" t="s">
        <v>217</v>
      </c>
      <c r="CJ50" s="96" t="s">
        <v>11</v>
      </c>
      <c r="CK50" s="79" t="s">
        <v>217</v>
      </c>
      <c r="CL50" s="79" t="s">
        <v>217</v>
      </c>
      <c r="CM50" s="79" t="s">
        <v>217</v>
      </c>
      <c r="CN50" s="75" t="s">
        <v>11</v>
      </c>
      <c r="CO50" s="79" t="s">
        <v>217</v>
      </c>
      <c r="CP50" s="79" t="s">
        <v>217</v>
      </c>
      <c r="CQ50" s="79" t="s">
        <v>217</v>
      </c>
      <c r="CR50" s="96" t="s">
        <v>11</v>
      </c>
      <c r="CS50" s="75" t="s">
        <v>11</v>
      </c>
      <c r="CT50" s="98" t="s">
        <v>731</v>
      </c>
      <c r="CU50" s="75" t="s">
        <v>11</v>
      </c>
      <c r="CV50" s="75" t="s">
        <v>11</v>
      </c>
      <c r="CW50" s="79" t="s">
        <v>217</v>
      </c>
      <c r="CX50" s="79" t="s">
        <v>217</v>
      </c>
      <c r="CY50" s="75" t="s">
        <v>11</v>
      </c>
      <c r="CZ50" s="75" t="s">
        <v>11</v>
      </c>
      <c r="DA50" s="75" t="s">
        <v>11</v>
      </c>
      <c r="DB50" s="75" t="s">
        <v>11</v>
      </c>
      <c r="DC50" s="79" t="s">
        <v>217</v>
      </c>
      <c r="DD50" s="79" t="s">
        <v>217</v>
      </c>
      <c r="DE50" s="79" t="s">
        <v>217</v>
      </c>
      <c r="DF50" s="79" t="s">
        <v>217</v>
      </c>
      <c r="DG50" s="79" t="s">
        <v>217</v>
      </c>
      <c r="DH50" s="75" t="s">
        <v>11</v>
      </c>
      <c r="DI50" s="79" t="s">
        <v>217</v>
      </c>
      <c r="DJ50" s="79" t="s">
        <v>217</v>
      </c>
      <c r="DK50" s="75" t="s">
        <v>11</v>
      </c>
      <c r="DL50" s="75" t="s">
        <v>11</v>
      </c>
      <c r="DM50" s="75" t="s">
        <v>11</v>
      </c>
      <c r="DN50" s="79" t="s">
        <v>217</v>
      </c>
      <c r="DO50" s="75" t="s">
        <v>11</v>
      </c>
      <c r="DP50" s="75" t="s">
        <v>11</v>
      </c>
      <c r="DQ50" s="79" t="s">
        <v>217</v>
      </c>
      <c r="DR50" s="79" t="s">
        <v>217</v>
      </c>
      <c r="DS50" s="79" t="s">
        <v>217</v>
      </c>
      <c r="DT50" s="79" t="s">
        <v>217</v>
      </c>
      <c r="DU50" s="79" t="s">
        <v>217</v>
      </c>
      <c r="DV50" s="79" t="s">
        <v>217</v>
      </c>
      <c r="DW50" s="79" t="s">
        <v>217</v>
      </c>
      <c r="DX50" s="79" t="s">
        <v>217</v>
      </c>
      <c r="DY50" s="79" t="s">
        <v>217</v>
      </c>
      <c r="DZ50" s="79" t="s">
        <v>217</v>
      </c>
      <c r="EA50" s="79" t="s">
        <v>217</v>
      </c>
      <c r="EB50" s="79" t="s">
        <v>217</v>
      </c>
      <c r="EC50" s="79" t="s">
        <v>217</v>
      </c>
      <c r="ED50" s="79" t="s">
        <v>217</v>
      </c>
      <c r="EE50" s="79" t="s">
        <v>217</v>
      </c>
      <c r="EF50" s="79" t="s">
        <v>217</v>
      </c>
      <c r="EG50" s="79" t="s">
        <v>217</v>
      </c>
      <c r="EH50" s="112" t="s">
        <v>11</v>
      </c>
      <c r="EI50" s="112" t="s">
        <v>11</v>
      </c>
      <c r="EJ50" s="79" t="s">
        <v>217</v>
      </c>
      <c r="EK50" s="112" t="s">
        <v>11</v>
      </c>
      <c r="EL50" s="75" t="s">
        <v>11</v>
      </c>
      <c r="EM50" s="75" t="s">
        <v>11</v>
      </c>
      <c r="EN50" s="75" t="s">
        <v>11</v>
      </c>
      <c r="EO50" s="79" t="s">
        <v>217</v>
      </c>
      <c r="EP50" s="79" t="s">
        <v>217</v>
      </c>
      <c r="EQ50" s="79" t="s">
        <v>217</v>
      </c>
      <c r="ER50" s="79" t="s">
        <v>217</v>
      </c>
      <c r="ES50" s="79" t="s">
        <v>217</v>
      </c>
      <c r="ET50" s="79" t="s">
        <v>217</v>
      </c>
      <c r="EU50" s="79" t="s">
        <v>217</v>
      </c>
      <c r="EV50" s="79" t="s">
        <v>217</v>
      </c>
      <c r="EW50" s="79" t="s">
        <v>217</v>
      </c>
      <c r="EX50" s="79" t="s">
        <v>217</v>
      </c>
      <c r="EY50" s="75" t="s">
        <v>11</v>
      </c>
      <c r="EZ50" s="75" t="s">
        <v>11</v>
      </c>
      <c r="FA50" s="75" t="s">
        <v>11</v>
      </c>
      <c r="FB50" s="75" t="s">
        <v>11</v>
      </c>
      <c r="FC50" s="75" t="s">
        <v>11</v>
      </c>
      <c r="FD50" s="75" t="s">
        <v>11</v>
      </c>
      <c r="FE50" s="75" t="s">
        <v>11</v>
      </c>
      <c r="FF50" s="75" t="s">
        <v>11</v>
      </c>
      <c r="FG50" s="75" t="s">
        <v>11</v>
      </c>
      <c r="FH50" s="79" t="s">
        <v>217</v>
      </c>
      <c r="FI50" s="79" t="s">
        <v>217</v>
      </c>
      <c r="FJ50" s="75" t="s">
        <v>11</v>
      </c>
    </row>
    <row r="51" ht="76" spans="1:166">
      <c r="A51" s="81"/>
      <c r="B51" s="82" t="s">
        <v>741</v>
      </c>
      <c r="C51" s="79" t="s">
        <v>217</v>
      </c>
      <c r="D51" s="75" t="s">
        <v>11</v>
      </c>
      <c r="E51" s="86" t="s">
        <v>217</v>
      </c>
      <c r="F51" s="79" t="s">
        <v>217</v>
      </c>
      <c r="G51" s="79" t="s">
        <v>217</v>
      </c>
      <c r="H51" s="79" t="s">
        <v>217</v>
      </c>
      <c r="I51" s="79" t="s">
        <v>217</v>
      </c>
      <c r="J51" s="75" t="s">
        <v>11</v>
      </c>
      <c r="K51" s="75" t="s">
        <v>11</v>
      </c>
      <c r="L51" s="75" t="s">
        <v>11</v>
      </c>
      <c r="M51" s="75" t="s">
        <v>11</v>
      </c>
      <c r="N51" s="75" t="s">
        <v>11</v>
      </c>
      <c r="O51" s="75" t="s">
        <v>11</v>
      </c>
      <c r="P51" s="75" t="s">
        <v>11</v>
      </c>
      <c r="Q51" s="75" t="s">
        <v>11</v>
      </c>
      <c r="R51" s="79" t="s">
        <v>217</v>
      </c>
      <c r="S51" s="79" t="s">
        <v>217</v>
      </c>
      <c r="T51" s="92" t="s">
        <v>217</v>
      </c>
      <c r="U51" s="75" t="s">
        <v>11</v>
      </c>
      <c r="V51" s="75" t="s">
        <v>217</v>
      </c>
      <c r="W51" s="79" t="s">
        <v>217</v>
      </c>
      <c r="X51" s="79" t="s">
        <v>217</v>
      </c>
      <c r="Y51" s="75" t="s">
        <v>11</v>
      </c>
      <c r="Z51" s="79" t="s">
        <v>217</v>
      </c>
      <c r="AA51" s="79" t="s">
        <v>217</v>
      </c>
      <c r="AB51" s="79" t="s">
        <v>217</v>
      </c>
      <c r="AC51" s="79" t="s">
        <v>217</v>
      </c>
      <c r="AD51" s="79" t="s">
        <v>217</v>
      </c>
      <c r="AE51" s="79" t="s">
        <v>217</v>
      </c>
      <c r="AF51" s="79" t="s">
        <v>217</v>
      </c>
      <c r="AG51" s="79" t="s">
        <v>217</v>
      </c>
      <c r="AH51" s="79" t="s">
        <v>217</v>
      </c>
      <c r="AI51" s="79" t="s">
        <v>217</v>
      </c>
      <c r="AJ51" s="79" t="s">
        <v>217</v>
      </c>
      <c r="AK51" s="79" t="s">
        <v>217</v>
      </c>
      <c r="AL51" s="79" t="s">
        <v>217</v>
      </c>
      <c r="AM51" s="79" t="s">
        <v>217</v>
      </c>
      <c r="AN51" s="98" t="s">
        <v>731</v>
      </c>
      <c r="AO51" s="79" t="s">
        <v>217</v>
      </c>
      <c r="AP51" s="79" t="s">
        <v>217</v>
      </c>
      <c r="AQ51" s="79" t="s">
        <v>217</v>
      </c>
      <c r="AR51" s="79" t="s">
        <v>217</v>
      </c>
      <c r="AS51" s="79" t="s">
        <v>217</v>
      </c>
      <c r="AT51" s="105" t="s">
        <v>11</v>
      </c>
      <c r="AU51" s="105" t="s">
        <v>11</v>
      </c>
      <c r="AV51" s="75" t="s">
        <v>11</v>
      </c>
      <c r="AW51" s="106" t="s">
        <v>217</v>
      </c>
      <c r="AX51" s="105" t="s">
        <v>11</v>
      </c>
      <c r="AY51" s="79" t="s">
        <v>217</v>
      </c>
      <c r="AZ51" s="79" t="s">
        <v>217</v>
      </c>
      <c r="BA51" s="75" t="s">
        <v>11</v>
      </c>
      <c r="BB51" s="79" t="s">
        <v>217</v>
      </c>
      <c r="BC51" s="79" t="s">
        <v>217</v>
      </c>
      <c r="BD51" s="75" t="s">
        <v>11</v>
      </c>
      <c r="BE51" s="75" t="s">
        <v>11</v>
      </c>
      <c r="BF51" s="75" t="s">
        <v>11</v>
      </c>
      <c r="BG51" s="75" t="s">
        <v>11</v>
      </c>
      <c r="BH51" s="75" t="s">
        <v>11</v>
      </c>
      <c r="BI51" s="75" t="s">
        <v>11</v>
      </c>
      <c r="BJ51" s="79" t="s">
        <v>217</v>
      </c>
      <c r="BK51" s="79" t="s">
        <v>217</v>
      </c>
      <c r="BL51" s="75" t="s">
        <v>11</v>
      </c>
      <c r="BM51" s="79" t="s">
        <v>217</v>
      </c>
      <c r="BN51" s="79" t="s">
        <v>217</v>
      </c>
      <c r="BO51" s="79" t="s">
        <v>217</v>
      </c>
      <c r="BP51" s="79" t="s">
        <v>217</v>
      </c>
      <c r="BQ51" s="79" t="s">
        <v>217</v>
      </c>
      <c r="BR51" s="79" t="s">
        <v>217</v>
      </c>
      <c r="BS51" s="79" t="s">
        <v>217</v>
      </c>
      <c r="BT51" s="79" t="s">
        <v>217</v>
      </c>
      <c r="BU51" s="79" t="s">
        <v>217</v>
      </c>
      <c r="BV51" s="79" t="s">
        <v>217</v>
      </c>
      <c r="BW51" s="79" t="s">
        <v>217</v>
      </c>
      <c r="BX51" s="79" t="s">
        <v>217</v>
      </c>
      <c r="BY51" s="79" t="s">
        <v>217</v>
      </c>
      <c r="BZ51" s="112" t="s">
        <v>11</v>
      </c>
      <c r="CA51" s="79" t="s">
        <v>217</v>
      </c>
      <c r="CB51" s="79" t="s">
        <v>217</v>
      </c>
      <c r="CC51" s="96" t="s">
        <v>11</v>
      </c>
      <c r="CD51" s="96" t="s">
        <v>11</v>
      </c>
      <c r="CE51" s="79" t="s">
        <v>217</v>
      </c>
      <c r="CF51" s="79" t="s">
        <v>217</v>
      </c>
      <c r="CG51" s="79" t="s">
        <v>217</v>
      </c>
      <c r="CH51" s="79" t="s">
        <v>217</v>
      </c>
      <c r="CI51" s="79" t="s">
        <v>217</v>
      </c>
      <c r="CJ51" s="96" t="s">
        <v>11</v>
      </c>
      <c r="CK51" s="79" t="s">
        <v>217</v>
      </c>
      <c r="CL51" s="79" t="s">
        <v>217</v>
      </c>
      <c r="CM51" s="79" t="s">
        <v>217</v>
      </c>
      <c r="CN51" s="75" t="s">
        <v>11</v>
      </c>
      <c r="CO51" s="79" t="s">
        <v>217</v>
      </c>
      <c r="CP51" s="79" t="s">
        <v>217</v>
      </c>
      <c r="CQ51" s="79" t="s">
        <v>217</v>
      </c>
      <c r="CR51" s="96" t="s">
        <v>11</v>
      </c>
      <c r="CS51" s="75" t="s">
        <v>11</v>
      </c>
      <c r="CT51" s="98" t="s">
        <v>731</v>
      </c>
      <c r="CU51" s="75" t="s">
        <v>11</v>
      </c>
      <c r="CV51" s="75" t="s">
        <v>11</v>
      </c>
      <c r="CW51" s="75" t="s">
        <v>11</v>
      </c>
      <c r="CX51" s="79" t="s">
        <v>217</v>
      </c>
      <c r="CY51" s="75" t="s">
        <v>11</v>
      </c>
      <c r="CZ51" s="75" t="s">
        <v>11</v>
      </c>
      <c r="DA51" s="75" t="s">
        <v>11</v>
      </c>
      <c r="DB51" s="75" t="s">
        <v>11</v>
      </c>
      <c r="DC51" s="79" t="s">
        <v>217</v>
      </c>
      <c r="DD51" s="79" t="s">
        <v>217</v>
      </c>
      <c r="DE51" s="79" t="s">
        <v>217</v>
      </c>
      <c r="DF51" s="79" t="s">
        <v>217</v>
      </c>
      <c r="DG51" s="79" t="s">
        <v>217</v>
      </c>
      <c r="DH51" s="75" t="s">
        <v>11</v>
      </c>
      <c r="DI51" s="79" t="s">
        <v>217</v>
      </c>
      <c r="DJ51" s="79" t="s">
        <v>217</v>
      </c>
      <c r="DK51" s="75" t="s">
        <v>11</v>
      </c>
      <c r="DL51" s="75" t="s">
        <v>11</v>
      </c>
      <c r="DM51" s="75" t="s">
        <v>11</v>
      </c>
      <c r="DN51" s="79" t="s">
        <v>217</v>
      </c>
      <c r="DO51" s="75" t="s">
        <v>11</v>
      </c>
      <c r="DP51" s="75" t="s">
        <v>11</v>
      </c>
      <c r="DQ51" s="75" t="s">
        <v>11</v>
      </c>
      <c r="DR51" s="79" t="s">
        <v>217</v>
      </c>
      <c r="DS51" s="79" t="s">
        <v>217</v>
      </c>
      <c r="DT51" s="79" t="s">
        <v>217</v>
      </c>
      <c r="DU51" s="79" t="s">
        <v>217</v>
      </c>
      <c r="DV51" s="79" t="s">
        <v>217</v>
      </c>
      <c r="DW51" s="79" t="s">
        <v>217</v>
      </c>
      <c r="DX51" s="79" t="s">
        <v>217</v>
      </c>
      <c r="DY51" s="79" t="s">
        <v>217</v>
      </c>
      <c r="DZ51" s="79" t="s">
        <v>217</v>
      </c>
      <c r="EA51" s="79" t="s">
        <v>217</v>
      </c>
      <c r="EB51" s="79" t="s">
        <v>217</v>
      </c>
      <c r="EC51" s="79" t="s">
        <v>217</v>
      </c>
      <c r="ED51" s="79" t="s">
        <v>217</v>
      </c>
      <c r="EE51" s="79" t="s">
        <v>217</v>
      </c>
      <c r="EF51" s="112" t="s">
        <v>11</v>
      </c>
      <c r="EG51" s="112" t="s">
        <v>11</v>
      </c>
      <c r="EH51" s="112" t="s">
        <v>11</v>
      </c>
      <c r="EI51" s="112" t="s">
        <v>11</v>
      </c>
      <c r="EJ51" s="79" t="s">
        <v>217</v>
      </c>
      <c r="EK51" s="112" t="s">
        <v>11</v>
      </c>
      <c r="EL51" s="75" t="s">
        <v>11</v>
      </c>
      <c r="EM51" s="75" t="s">
        <v>11</v>
      </c>
      <c r="EN51" s="75" t="s">
        <v>11</v>
      </c>
      <c r="EO51" s="79" t="s">
        <v>217</v>
      </c>
      <c r="EP51" s="79" t="s">
        <v>217</v>
      </c>
      <c r="EQ51" s="79" t="s">
        <v>217</v>
      </c>
      <c r="ER51" s="79" t="s">
        <v>217</v>
      </c>
      <c r="ES51" s="79" t="s">
        <v>217</v>
      </c>
      <c r="ET51" s="79" t="s">
        <v>217</v>
      </c>
      <c r="EU51" s="79" t="s">
        <v>217</v>
      </c>
      <c r="EV51" s="79" t="s">
        <v>217</v>
      </c>
      <c r="EW51" s="79" t="s">
        <v>217</v>
      </c>
      <c r="EX51" s="79" t="s">
        <v>217</v>
      </c>
      <c r="EY51" s="75" t="s">
        <v>11</v>
      </c>
      <c r="EZ51" s="75" t="s">
        <v>11</v>
      </c>
      <c r="FA51" s="75" t="s">
        <v>11</v>
      </c>
      <c r="FB51" s="75" t="s">
        <v>11</v>
      </c>
      <c r="FC51" s="75" t="s">
        <v>11</v>
      </c>
      <c r="FD51" s="75" t="s">
        <v>11</v>
      </c>
      <c r="FE51" s="75" t="s">
        <v>11</v>
      </c>
      <c r="FF51" s="75" t="s">
        <v>11</v>
      </c>
      <c r="FG51" s="75" t="s">
        <v>11</v>
      </c>
      <c r="FH51" s="79" t="s">
        <v>217</v>
      </c>
      <c r="FI51" s="79" t="s">
        <v>217</v>
      </c>
      <c r="FJ51" s="75" t="s">
        <v>11</v>
      </c>
    </row>
    <row r="52" ht="76" spans="1:166">
      <c r="A52" s="81"/>
      <c r="B52" s="82" t="s">
        <v>742</v>
      </c>
      <c r="C52" s="79" t="s">
        <v>217</v>
      </c>
      <c r="D52" s="75" t="s">
        <v>11</v>
      </c>
      <c r="E52" s="86" t="s">
        <v>217</v>
      </c>
      <c r="F52" s="79" t="s">
        <v>217</v>
      </c>
      <c r="G52" s="79" t="s">
        <v>217</v>
      </c>
      <c r="H52" s="79" t="s">
        <v>217</v>
      </c>
      <c r="I52" s="79" t="s">
        <v>217</v>
      </c>
      <c r="J52" s="75" t="s">
        <v>11</v>
      </c>
      <c r="K52" s="75" t="s">
        <v>11</v>
      </c>
      <c r="L52" s="75" t="s">
        <v>11</v>
      </c>
      <c r="M52" s="75" t="s">
        <v>11</v>
      </c>
      <c r="N52" s="75" t="s">
        <v>11</v>
      </c>
      <c r="O52" s="75" t="s">
        <v>11</v>
      </c>
      <c r="P52" s="75" t="s">
        <v>11</v>
      </c>
      <c r="Q52" s="75" t="s">
        <v>11</v>
      </c>
      <c r="R52" s="79" t="s">
        <v>217</v>
      </c>
      <c r="S52" s="79" t="s">
        <v>217</v>
      </c>
      <c r="T52" s="92" t="s">
        <v>217</v>
      </c>
      <c r="U52" s="75" t="s">
        <v>11</v>
      </c>
      <c r="V52" s="75" t="s">
        <v>217</v>
      </c>
      <c r="W52" s="79" t="s">
        <v>217</v>
      </c>
      <c r="X52" s="79" t="s">
        <v>217</v>
      </c>
      <c r="Y52" s="75" t="s">
        <v>11</v>
      </c>
      <c r="Z52" s="79" t="s">
        <v>217</v>
      </c>
      <c r="AA52" s="79" t="s">
        <v>217</v>
      </c>
      <c r="AB52" s="79" t="s">
        <v>217</v>
      </c>
      <c r="AC52" s="79" t="s">
        <v>217</v>
      </c>
      <c r="AD52" s="79" t="s">
        <v>217</v>
      </c>
      <c r="AE52" s="79" t="s">
        <v>217</v>
      </c>
      <c r="AF52" s="79" t="s">
        <v>217</v>
      </c>
      <c r="AG52" s="79" t="s">
        <v>217</v>
      </c>
      <c r="AH52" s="79" t="s">
        <v>217</v>
      </c>
      <c r="AI52" s="79" t="s">
        <v>217</v>
      </c>
      <c r="AJ52" s="79" t="s">
        <v>217</v>
      </c>
      <c r="AK52" s="79" t="s">
        <v>217</v>
      </c>
      <c r="AL52" s="79" t="s">
        <v>217</v>
      </c>
      <c r="AM52" s="79" t="s">
        <v>217</v>
      </c>
      <c r="AN52" s="98" t="s">
        <v>731</v>
      </c>
      <c r="AO52" s="79" t="s">
        <v>217</v>
      </c>
      <c r="AP52" s="79" t="s">
        <v>217</v>
      </c>
      <c r="AQ52" s="79" t="s">
        <v>217</v>
      </c>
      <c r="AR52" s="79" t="s">
        <v>217</v>
      </c>
      <c r="AS52" s="79" t="s">
        <v>217</v>
      </c>
      <c r="AT52" s="105" t="s">
        <v>11</v>
      </c>
      <c r="AU52" s="105" t="s">
        <v>11</v>
      </c>
      <c r="AV52" s="75" t="s">
        <v>11</v>
      </c>
      <c r="AW52" s="106" t="s">
        <v>217</v>
      </c>
      <c r="AX52" s="105" t="s">
        <v>11</v>
      </c>
      <c r="AY52" s="79" t="s">
        <v>217</v>
      </c>
      <c r="AZ52" s="79" t="s">
        <v>217</v>
      </c>
      <c r="BA52" s="75" t="s">
        <v>11</v>
      </c>
      <c r="BB52" s="79" t="s">
        <v>217</v>
      </c>
      <c r="BC52" s="79" t="s">
        <v>217</v>
      </c>
      <c r="BD52" s="75" t="s">
        <v>11</v>
      </c>
      <c r="BE52" s="75" t="s">
        <v>11</v>
      </c>
      <c r="BF52" s="75" t="s">
        <v>11</v>
      </c>
      <c r="BG52" s="75" t="s">
        <v>11</v>
      </c>
      <c r="BH52" s="75" t="s">
        <v>11</v>
      </c>
      <c r="BI52" s="75" t="s">
        <v>11</v>
      </c>
      <c r="BJ52" s="79" t="s">
        <v>217</v>
      </c>
      <c r="BK52" s="79" t="s">
        <v>217</v>
      </c>
      <c r="BL52" s="75" t="s">
        <v>11</v>
      </c>
      <c r="BM52" s="79" t="s">
        <v>217</v>
      </c>
      <c r="BN52" s="79" t="s">
        <v>217</v>
      </c>
      <c r="BO52" s="79" t="s">
        <v>217</v>
      </c>
      <c r="BP52" s="79" t="s">
        <v>217</v>
      </c>
      <c r="BQ52" s="79" t="s">
        <v>217</v>
      </c>
      <c r="BR52" s="79" t="s">
        <v>217</v>
      </c>
      <c r="BS52" s="79" t="s">
        <v>217</v>
      </c>
      <c r="BT52" s="79" t="s">
        <v>217</v>
      </c>
      <c r="BU52" s="79" t="s">
        <v>217</v>
      </c>
      <c r="BV52" s="79" t="s">
        <v>217</v>
      </c>
      <c r="BW52" s="79" t="s">
        <v>217</v>
      </c>
      <c r="BX52" s="79" t="s">
        <v>217</v>
      </c>
      <c r="BY52" s="79" t="s">
        <v>217</v>
      </c>
      <c r="BZ52" s="79" t="s">
        <v>217</v>
      </c>
      <c r="CA52" s="79" t="s">
        <v>217</v>
      </c>
      <c r="CB52" s="79" t="s">
        <v>217</v>
      </c>
      <c r="CC52" s="96" t="s">
        <v>11</v>
      </c>
      <c r="CD52" s="96" t="s">
        <v>11</v>
      </c>
      <c r="CE52" s="79" t="s">
        <v>217</v>
      </c>
      <c r="CF52" s="79" t="s">
        <v>217</v>
      </c>
      <c r="CG52" s="79" t="s">
        <v>217</v>
      </c>
      <c r="CH52" s="79" t="s">
        <v>217</v>
      </c>
      <c r="CI52" s="79" t="s">
        <v>217</v>
      </c>
      <c r="CJ52" s="96" t="s">
        <v>11</v>
      </c>
      <c r="CK52" s="79" t="s">
        <v>217</v>
      </c>
      <c r="CL52" s="79" t="s">
        <v>217</v>
      </c>
      <c r="CM52" s="79" t="s">
        <v>217</v>
      </c>
      <c r="CN52" s="75" t="s">
        <v>11</v>
      </c>
      <c r="CO52" s="79" t="s">
        <v>217</v>
      </c>
      <c r="CP52" s="79" t="s">
        <v>217</v>
      </c>
      <c r="CQ52" s="79" t="s">
        <v>217</v>
      </c>
      <c r="CR52" s="96" t="s">
        <v>11</v>
      </c>
      <c r="CS52" s="75" t="s">
        <v>11</v>
      </c>
      <c r="CT52" s="98" t="s">
        <v>731</v>
      </c>
      <c r="CU52" s="75" t="s">
        <v>11</v>
      </c>
      <c r="CV52" s="75" t="s">
        <v>11</v>
      </c>
      <c r="CW52" s="79" t="s">
        <v>217</v>
      </c>
      <c r="CX52" s="79" t="s">
        <v>217</v>
      </c>
      <c r="CY52" s="75" t="s">
        <v>11</v>
      </c>
      <c r="CZ52" s="75" t="s">
        <v>11</v>
      </c>
      <c r="DA52" s="75" t="s">
        <v>11</v>
      </c>
      <c r="DB52" s="75" t="s">
        <v>11</v>
      </c>
      <c r="DC52" s="79" t="s">
        <v>217</v>
      </c>
      <c r="DD52" s="79" t="s">
        <v>217</v>
      </c>
      <c r="DE52" s="79" t="s">
        <v>217</v>
      </c>
      <c r="DF52" s="79" t="s">
        <v>217</v>
      </c>
      <c r="DG52" s="79" t="s">
        <v>217</v>
      </c>
      <c r="DH52" s="75" t="s">
        <v>11</v>
      </c>
      <c r="DI52" s="79" t="s">
        <v>217</v>
      </c>
      <c r="DJ52" s="79" t="s">
        <v>217</v>
      </c>
      <c r="DK52" s="75" t="s">
        <v>11</v>
      </c>
      <c r="DL52" s="75" t="s">
        <v>11</v>
      </c>
      <c r="DM52" s="75" t="s">
        <v>11</v>
      </c>
      <c r="DN52" s="79" t="s">
        <v>217</v>
      </c>
      <c r="DO52" s="75" t="s">
        <v>11</v>
      </c>
      <c r="DP52" s="75" t="s">
        <v>11</v>
      </c>
      <c r="DQ52" s="79" t="s">
        <v>217</v>
      </c>
      <c r="DR52" s="79" t="s">
        <v>217</v>
      </c>
      <c r="DS52" s="79" t="s">
        <v>217</v>
      </c>
      <c r="DT52" s="79" t="s">
        <v>217</v>
      </c>
      <c r="DU52" s="79" t="s">
        <v>217</v>
      </c>
      <c r="DV52" s="79" t="s">
        <v>217</v>
      </c>
      <c r="DW52" s="79" t="s">
        <v>217</v>
      </c>
      <c r="DX52" s="79" t="s">
        <v>217</v>
      </c>
      <c r="DY52" s="79" t="s">
        <v>217</v>
      </c>
      <c r="DZ52" s="79" t="s">
        <v>217</v>
      </c>
      <c r="EA52" s="79" t="s">
        <v>217</v>
      </c>
      <c r="EB52" s="79" t="s">
        <v>217</v>
      </c>
      <c r="EC52" s="79" t="s">
        <v>217</v>
      </c>
      <c r="ED52" s="79" t="s">
        <v>217</v>
      </c>
      <c r="EE52" s="79" t="s">
        <v>217</v>
      </c>
      <c r="EF52" s="79" t="s">
        <v>217</v>
      </c>
      <c r="EG52" s="79" t="s">
        <v>217</v>
      </c>
      <c r="EH52" s="112" t="s">
        <v>11</v>
      </c>
      <c r="EI52" s="112" t="s">
        <v>11</v>
      </c>
      <c r="EJ52" s="79" t="s">
        <v>217</v>
      </c>
      <c r="EK52" s="112" t="s">
        <v>11</v>
      </c>
      <c r="EL52" s="75" t="s">
        <v>11</v>
      </c>
      <c r="EM52" s="75" t="s">
        <v>11</v>
      </c>
      <c r="EN52" s="75" t="s">
        <v>11</v>
      </c>
      <c r="EO52" s="79" t="s">
        <v>217</v>
      </c>
      <c r="EP52" s="79" t="s">
        <v>217</v>
      </c>
      <c r="EQ52" s="79" t="s">
        <v>217</v>
      </c>
      <c r="ER52" s="79" t="s">
        <v>217</v>
      </c>
      <c r="ES52" s="79" t="s">
        <v>217</v>
      </c>
      <c r="ET52" s="79" t="s">
        <v>217</v>
      </c>
      <c r="EU52" s="79" t="s">
        <v>217</v>
      </c>
      <c r="EV52" s="79" t="s">
        <v>217</v>
      </c>
      <c r="EW52" s="79" t="s">
        <v>217</v>
      </c>
      <c r="EX52" s="79" t="s">
        <v>217</v>
      </c>
      <c r="EY52" s="75" t="s">
        <v>11</v>
      </c>
      <c r="EZ52" s="75" t="s">
        <v>11</v>
      </c>
      <c r="FA52" s="75" t="s">
        <v>11</v>
      </c>
      <c r="FB52" s="75" t="s">
        <v>11</v>
      </c>
      <c r="FC52" s="75" t="s">
        <v>11</v>
      </c>
      <c r="FD52" s="75" t="s">
        <v>11</v>
      </c>
      <c r="FE52" s="75" t="s">
        <v>11</v>
      </c>
      <c r="FF52" s="75" t="s">
        <v>11</v>
      </c>
      <c r="FG52" s="75" t="s">
        <v>11</v>
      </c>
      <c r="FH52" s="79" t="s">
        <v>217</v>
      </c>
      <c r="FI52" s="79" t="s">
        <v>217</v>
      </c>
      <c r="FJ52" s="75" t="s">
        <v>11</v>
      </c>
    </row>
    <row r="53" ht="76" spans="1:166">
      <c r="A53" s="81"/>
      <c r="B53" s="82" t="s">
        <v>743</v>
      </c>
      <c r="C53" s="79" t="s">
        <v>217</v>
      </c>
      <c r="D53" s="75" t="s">
        <v>11</v>
      </c>
      <c r="E53" s="86" t="s">
        <v>217</v>
      </c>
      <c r="F53" s="79" t="s">
        <v>217</v>
      </c>
      <c r="G53" s="79" t="s">
        <v>217</v>
      </c>
      <c r="H53" s="79" t="s">
        <v>217</v>
      </c>
      <c r="I53" s="79" t="s">
        <v>217</v>
      </c>
      <c r="J53" s="75" t="s">
        <v>11</v>
      </c>
      <c r="K53" s="75" t="s">
        <v>11</v>
      </c>
      <c r="L53" s="75" t="s">
        <v>11</v>
      </c>
      <c r="M53" s="75" t="s">
        <v>11</v>
      </c>
      <c r="N53" s="75" t="s">
        <v>11</v>
      </c>
      <c r="O53" s="75" t="s">
        <v>11</v>
      </c>
      <c r="P53" s="75" t="s">
        <v>11</v>
      </c>
      <c r="Q53" s="75" t="s">
        <v>11</v>
      </c>
      <c r="R53" s="79" t="s">
        <v>217</v>
      </c>
      <c r="S53" s="79" t="s">
        <v>217</v>
      </c>
      <c r="T53" s="92" t="s">
        <v>217</v>
      </c>
      <c r="U53" s="75" t="s">
        <v>11</v>
      </c>
      <c r="V53" s="75" t="s">
        <v>217</v>
      </c>
      <c r="W53" s="79" t="s">
        <v>217</v>
      </c>
      <c r="X53" s="79" t="s">
        <v>217</v>
      </c>
      <c r="Y53" s="75" t="s">
        <v>11</v>
      </c>
      <c r="Z53" s="79" t="s">
        <v>217</v>
      </c>
      <c r="AA53" s="79" t="s">
        <v>217</v>
      </c>
      <c r="AB53" s="79" t="s">
        <v>217</v>
      </c>
      <c r="AC53" s="79" t="s">
        <v>217</v>
      </c>
      <c r="AD53" s="79" t="s">
        <v>217</v>
      </c>
      <c r="AE53" s="79" t="s">
        <v>217</v>
      </c>
      <c r="AF53" s="79" t="s">
        <v>217</v>
      </c>
      <c r="AG53" s="79" t="s">
        <v>217</v>
      </c>
      <c r="AH53" s="79" t="s">
        <v>217</v>
      </c>
      <c r="AI53" s="79" t="s">
        <v>217</v>
      </c>
      <c r="AJ53" s="79" t="s">
        <v>217</v>
      </c>
      <c r="AK53" s="79" t="s">
        <v>217</v>
      </c>
      <c r="AL53" s="79" t="s">
        <v>217</v>
      </c>
      <c r="AM53" s="79" t="s">
        <v>217</v>
      </c>
      <c r="AN53" s="98" t="s">
        <v>731</v>
      </c>
      <c r="AO53" s="79" t="s">
        <v>217</v>
      </c>
      <c r="AP53" s="79" t="s">
        <v>217</v>
      </c>
      <c r="AQ53" s="79" t="s">
        <v>217</v>
      </c>
      <c r="AR53" s="79" t="s">
        <v>217</v>
      </c>
      <c r="AS53" s="79" t="s">
        <v>217</v>
      </c>
      <c r="AT53" s="107" t="s">
        <v>217</v>
      </c>
      <c r="AU53" s="107" t="s">
        <v>217</v>
      </c>
      <c r="AV53" s="75" t="s">
        <v>11</v>
      </c>
      <c r="AW53" s="106" t="s">
        <v>217</v>
      </c>
      <c r="AX53" s="107" t="s">
        <v>217</v>
      </c>
      <c r="AY53" s="79" t="s">
        <v>217</v>
      </c>
      <c r="AZ53" s="79" t="s">
        <v>217</v>
      </c>
      <c r="BA53" s="75" t="s">
        <v>11</v>
      </c>
      <c r="BB53" s="79" t="s">
        <v>217</v>
      </c>
      <c r="BC53" s="79" t="s">
        <v>217</v>
      </c>
      <c r="BD53" s="75" t="s">
        <v>11</v>
      </c>
      <c r="BE53" s="75" t="s">
        <v>11</v>
      </c>
      <c r="BF53" s="75" t="s">
        <v>11</v>
      </c>
      <c r="BG53" s="75" t="s">
        <v>11</v>
      </c>
      <c r="BH53" s="75" t="s">
        <v>11</v>
      </c>
      <c r="BI53" s="75" t="s">
        <v>11</v>
      </c>
      <c r="BJ53" s="79" t="s">
        <v>217</v>
      </c>
      <c r="BK53" s="79" t="s">
        <v>217</v>
      </c>
      <c r="BL53" s="75" t="s">
        <v>11</v>
      </c>
      <c r="BM53" s="79" t="s">
        <v>217</v>
      </c>
      <c r="BN53" s="79" t="s">
        <v>217</v>
      </c>
      <c r="BO53" s="79" t="s">
        <v>217</v>
      </c>
      <c r="BP53" s="79" t="s">
        <v>217</v>
      </c>
      <c r="BQ53" s="79" t="s">
        <v>217</v>
      </c>
      <c r="BR53" s="79" t="s">
        <v>217</v>
      </c>
      <c r="BS53" s="79" t="s">
        <v>217</v>
      </c>
      <c r="BT53" s="79" t="s">
        <v>217</v>
      </c>
      <c r="BU53" s="79" t="s">
        <v>217</v>
      </c>
      <c r="BV53" s="79" t="s">
        <v>217</v>
      </c>
      <c r="BW53" s="79" t="s">
        <v>217</v>
      </c>
      <c r="BX53" s="79" t="s">
        <v>217</v>
      </c>
      <c r="BY53" s="79" t="s">
        <v>217</v>
      </c>
      <c r="BZ53" s="79" t="s">
        <v>217</v>
      </c>
      <c r="CA53" s="79" t="s">
        <v>217</v>
      </c>
      <c r="CB53" s="79" t="s">
        <v>217</v>
      </c>
      <c r="CC53" s="96" t="s">
        <v>11</v>
      </c>
      <c r="CD53" s="96" t="s">
        <v>11</v>
      </c>
      <c r="CE53" s="79" t="s">
        <v>217</v>
      </c>
      <c r="CF53" s="79" t="s">
        <v>217</v>
      </c>
      <c r="CG53" s="79" t="s">
        <v>217</v>
      </c>
      <c r="CH53" s="79" t="s">
        <v>217</v>
      </c>
      <c r="CI53" s="79" t="s">
        <v>217</v>
      </c>
      <c r="CJ53" s="96" t="s">
        <v>11</v>
      </c>
      <c r="CK53" s="79" t="s">
        <v>217</v>
      </c>
      <c r="CL53" s="79" t="s">
        <v>217</v>
      </c>
      <c r="CM53" s="79" t="s">
        <v>217</v>
      </c>
      <c r="CN53" s="75" t="s">
        <v>11</v>
      </c>
      <c r="CO53" s="79" t="s">
        <v>217</v>
      </c>
      <c r="CP53" s="79" t="s">
        <v>217</v>
      </c>
      <c r="CQ53" s="79" t="s">
        <v>217</v>
      </c>
      <c r="CR53" s="96" t="s">
        <v>11</v>
      </c>
      <c r="CS53" s="75" t="s">
        <v>11</v>
      </c>
      <c r="CT53" s="98" t="s">
        <v>731</v>
      </c>
      <c r="CU53" s="75" t="s">
        <v>11</v>
      </c>
      <c r="CV53" s="75" t="s">
        <v>11</v>
      </c>
      <c r="CW53" s="79" t="s">
        <v>217</v>
      </c>
      <c r="CX53" s="79" t="s">
        <v>217</v>
      </c>
      <c r="CY53" s="75" t="s">
        <v>11</v>
      </c>
      <c r="CZ53" s="75" t="s">
        <v>11</v>
      </c>
      <c r="DA53" s="75" t="s">
        <v>11</v>
      </c>
      <c r="DB53" s="75" t="s">
        <v>11</v>
      </c>
      <c r="DC53" s="79" t="s">
        <v>217</v>
      </c>
      <c r="DD53" s="79" t="s">
        <v>217</v>
      </c>
      <c r="DE53" s="79" t="s">
        <v>217</v>
      </c>
      <c r="DF53" s="79" t="s">
        <v>217</v>
      </c>
      <c r="DG53" s="79" t="s">
        <v>217</v>
      </c>
      <c r="DH53" s="75" t="s">
        <v>11</v>
      </c>
      <c r="DI53" s="79" t="s">
        <v>217</v>
      </c>
      <c r="DJ53" s="79" t="s">
        <v>217</v>
      </c>
      <c r="DK53" s="75" t="s">
        <v>11</v>
      </c>
      <c r="DL53" s="75" t="s">
        <v>11</v>
      </c>
      <c r="DM53" s="75" t="s">
        <v>11</v>
      </c>
      <c r="DN53" s="79" t="s">
        <v>217</v>
      </c>
      <c r="DO53" s="75" t="s">
        <v>11</v>
      </c>
      <c r="DP53" s="75" t="s">
        <v>11</v>
      </c>
      <c r="DQ53" s="79" t="s">
        <v>217</v>
      </c>
      <c r="DR53" s="79" t="s">
        <v>217</v>
      </c>
      <c r="DS53" s="79" t="s">
        <v>217</v>
      </c>
      <c r="DT53" s="79" t="s">
        <v>217</v>
      </c>
      <c r="DU53" s="79" t="s">
        <v>217</v>
      </c>
      <c r="DV53" s="79" t="s">
        <v>217</v>
      </c>
      <c r="DW53" s="79" t="s">
        <v>217</v>
      </c>
      <c r="DX53" s="79" t="s">
        <v>217</v>
      </c>
      <c r="DY53" s="79" t="s">
        <v>217</v>
      </c>
      <c r="DZ53" s="79" t="s">
        <v>217</v>
      </c>
      <c r="EA53" s="79" t="s">
        <v>217</v>
      </c>
      <c r="EB53" s="79" t="s">
        <v>217</v>
      </c>
      <c r="EC53" s="79" t="s">
        <v>217</v>
      </c>
      <c r="ED53" s="79" t="s">
        <v>217</v>
      </c>
      <c r="EE53" s="79" t="s">
        <v>217</v>
      </c>
      <c r="EF53" s="79" t="s">
        <v>217</v>
      </c>
      <c r="EG53" s="79" t="s">
        <v>217</v>
      </c>
      <c r="EH53" s="112" t="s">
        <v>11</v>
      </c>
      <c r="EI53" s="112" t="s">
        <v>11</v>
      </c>
      <c r="EJ53" s="79" t="s">
        <v>217</v>
      </c>
      <c r="EK53" s="112" t="s">
        <v>11</v>
      </c>
      <c r="EL53" s="75" t="s">
        <v>11</v>
      </c>
      <c r="EM53" s="75" t="s">
        <v>11</v>
      </c>
      <c r="EN53" s="75" t="s">
        <v>11</v>
      </c>
      <c r="EO53" s="79" t="s">
        <v>217</v>
      </c>
      <c r="EP53" s="79" t="s">
        <v>217</v>
      </c>
      <c r="EQ53" s="79" t="s">
        <v>217</v>
      </c>
      <c r="ER53" s="79" t="s">
        <v>217</v>
      </c>
      <c r="ES53" s="79" t="s">
        <v>217</v>
      </c>
      <c r="ET53" s="79" t="s">
        <v>217</v>
      </c>
      <c r="EU53" s="79" t="s">
        <v>217</v>
      </c>
      <c r="EV53" s="79" t="s">
        <v>217</v>
      </c>
      <c r="EW53" s="79" t="s">
        <v>217</v>
      </c>
      <c r="EX53" s="79" t="s">
        <v>217</v>
      </c>
      <c r="EY53" s="75" t="s">
        <v>11</v>
      </c>
      <c r="EZ53" s="75" t="s">
        <v>11</v>
      </c>
      <c r="FA53" s="75" t="s">
        <v>11</v>
      </c>
      <c r="FB53" s="75" t="s">
        <v>11</v>
      </c>
      <c r="FC53" s="75" t="s">
        <v>11</v>
      </c>
      <c r="FD53" s="75" t="s">
        <v>11</v>
      </c>
      <c r="FE53" s="75" t="s">
        <v>11</v>
      </c>
      <c r="FF53" s="75" t="s">
        <v>11</v>
      </c>
      <c r="FG53" s="75" t="s">
        <v>11</v>
      </c>
      <c r="FH53" s="79" t="s">
        <v>217</v>
      </c>
      <c r="FI53" s="79" t="s">
        <v>217</v>
      </c>
      <c r="FJ53" s="75" t="s">
        <v>11</v>
      </c>
    </row>
    <row r="54" ht="76" spans="1:166">
      <c r="A54" s="81"/>
      <c r="B54" s="82" t="s">
        <v>744</v>
      </c>
      <c r="C54" s="79" t="s">
        <v>217</v>
      </c>
      <c r="D54" s="75" t="s">
        <v>11</v>
      </c>
      <c r="E54" s="86" t="s">
        <v>217</v>
      </c>
      <c r="F54" s="79" t="s">
        <v>217</v>
      </c>
      <c r="G54" s="79" t="s">
        <v>217</v>
      </c>
      <c r="H54" s="79" t="s">
        <v>217</v>
      </c>
      <c r="I54" s="79" t="s">
        <v>217</v>
      </c>
      <c r="J54" s="75" t="s">
        <v>11</v>
      </c>
      <c r="K54" s="75" t="s">
        <v>11</v>
      </c>
      <c r="L54" s="75" t="s">
        <v>11</v>
      </c>
      <c r="M54" s="75" t="s">
        <v>11</v>
      </c>
      <c r="N54" s="75" t="s">
        <v>11</v>
      </c>
      <c r="O54" s="75" t="s">
        <v>11</v>
      </c>
      <c r="P54" s="75" t="s">
        <v>11</v>
      </c>
      <c r="Q54" s="75" t="s">
        <v>11</v>
      </c>
      <c r="R54" s="79" t="s">
        <v>217</v>
      </c>
      <c r="S54" s="79" t="s">
        <v>217</v>
      </c>
      <c r="T54" s="92" t="s">
        <v>217</v>
      </c>
      <c r="U54" s="75" t="s">
        <v>11</v>
      </c>
      <c r="V54" s="75" t="s">
        <v>217</v>
      </c>
      <c r="W54" s="79" t="s">
        <v>217</v>
      </c>
      <c r="X54" s="79" t="s">
        <v>217</v>
      </c>
      <c r="Y54" s="75" t="s">
        <v>11</v>
      </c>
      <c r="Z54" s="79" t="s">
        <v>217</v>
      </c>
      <c r="AA54" s="79" t="s">
        <v>217</v>
      </c>
      <c r="AB54" s="79" t="s">
        <v>217</v>
      </c>
      <c r="AC54" s="79" t="s">
        <v>217</v>
      </c>
      <c r="AD54" s="79" t="s">
        <v>217</v>
      </c>
      <c r="AE54" s="79" t="s">
        <v>217</v>
      </c>
      <c r="AF54" s="79" t="s">
        <v>217</v>
      </c>
      <c r="AG54" s="79" t="s">
        <v>217</v>
      </c>
      <c r="AH54" s="79" t="s">
        <v>217</v>
      </c>
      <c r="AI54" s="79" t="s">
        <v>217</v>
      </c>
      <c r="AJ54" s="79" t="s">
        <v>217</v>
      </c>
      <c r="AK54" s="79" t="s">
        <v>217</v>
      </c>
      <c r="AL54" s="79" t="s">
        <v>217</v>
      </c>
      <c r="AM54" s="79" t="s">
        <v>217</v>
      </c>
      <c r="AN54" s="98" t="s">
        <v>731</v>
      </c>
      <c r="AO54" s="79" t="s">
        <v>217</v>
      </c>
      <c r="AP54" s="79" t="s">
        <v>217</v>
      </c>
      <c r="AQ54" s="79" t="s">
        <v>217</v>
      </c>
      <c r="AR54" s="79" t="s">
        <v>217</v>
      </c>
      <c r="AS54" s="79" t="s">
        <v>217</v>
      </c>
      <c r="AT54" s="107" t="s">
        <v>217</v>
      </c>
      <c r="AU54" s="107" t="s">
        <v>217</v>
      </c>
      <c r="AV54" s="75" t="s">
        <v>11</v>
      </c>
      <c r="AW54" s="106" t="s">
        <v>217</v>
      </c>
      <c r="AX54" s="107" t="s">
        <v>217</v>
      </c>
      <c r="AY54" s="79" t="s">
        <v>217</v>
      </c>
      <c r="AZ54" s="79" t="s">
        <v>217</v>
      </c>
      <c r="BA54" s="75" t="s">
        <v>11</v>
      </c>
      <c r="BB54" s="79" t="s">
        <v>217</v>
      </c>
      <c r="BC54" s="79" t="s">
        <v>217</v>
      </c>
      <c r="BD54" s="75" t="s">
        <v>11</v>
      </c>
      <c r="BE54" s="75" t="s">
        <v>11</v>
      </c>
      <c r="BF54" s="75" t="s">
        <v>11</v>
      </c>
      <c r="BG54" s="75" t="s">
        <v>11</v>
      </c>
      <c r="BH54" s="75" t="s">
        <v>11</v>
      </c>
      <c r="BI54" s="75" t="s">
        <v>11</v>
      </c>
      <c r="BJ54" s="79" t="s">
        <v>217</v>
      </c>
      <c r="BK54" s="79" t="s">
        <v>217</v>
      </c>
      <c r="BL54" s="75" t="s">
        <v>11</v>
      </c>
      <c r="BM54" s="79" t="s">
        <v>217</v>
      </c>
      <c r="BN54" s="79" t="s">
        <v>217</v>
      </c>
      <c r="BO54" s="79" t="s">
        <v>217</v>
      </c>
      <c r="BP54" s="79" t="s">
        <v>217</v>
      </c>
      <c r="BQ54" s="79" t="s">
        <v>217</v>
      </c>
      <c r="BR54" s="79" t="s">
        <v>217</v>
      </c>
      <c r="BS54" s="79" t="s">
        <v>217</v>
      </c>
      <c r="BT54" s="79" t="s">
        <v>217</v>
      </c>
      <c r="BU54" s="79" t="s">
        <v>217</v>
      </c>
      <c r="BV54" s="79" t="s">
        <v>217</v>
      </c>
      <c r="BW54" s="79" t="s">
        <v>217</v>
      </c>
      <c r="BX54" s="79" t="s">
        <v>217</v>
      </c>
      <c r="BY54" s="79" t="s">
        <v>217</v>
      </c>
      <c r="BZ54" s="79" t="s">
        <v>217</v>
      </c>
      <c r="CA54" s="79" t="s">
        <v>217</v>
      </c>
      <c r="CB54" s="79" t="s">
        <v>217</v>
      </c>
      <c r="CC54" s="96" t="s">
        <v>11</v>
      </c>
      <c r="CD54" s="96" t="s">
        <v>11</v>
      </c>
      <c r="CE54" s="79" t="s">
        <v>217</v>
      </c>
      <c r="CF54" s="79" t="s">
        <v>217</v>
      </c>
      <c r="CG54" s="79" t="s">
        <v>217</v>
      </c>
      <c r="CH54" s="79" t="s">
        <v>217</v>
      </c>
      <c r="CI54" s="79" t="s">
        <v>217</v>
      </c>
      <c r="CJ54" s="96" t="s">
        <v>11</v>
      </c>
      <c r="CK54" s="79" t="s">
        <v>217</v>
      </c>
      <c r="CL54" s="79" t="s">
        <v>217</v>
      </c>
      <c r="CM54" s="79" t="s">
        <v>217</v>
      </c>
      <c r="CN54" s="75" t="s">
        <v>11</v>
      </c>
      <c r="CO54" s="79" t="s">
        <v>217</v>
      </c>
      <c r="CP54" s="79" t="s">
        <v>217</v>
      </c>
      <c r="CQ54" s="79" t="s">
        <v>217</v>
      </c>
      <c r="CR54" s="96" t="s">
        <v>11</v>
      </c>
      <c r="CS54" s="75" t="s">
        <v>11</v>
      </c>
      <c r="CT54" s="98" t="s">
        <v>731</v>
      </c>
      <c r="CU54" s="75" t="s">
        <v>11</v>
      </c>
      <c r="CV54" s="75" t="s">
        <v>11</v>
      </c>
      <c r="CW54" s="79" t="s">
        <v>217</v>
      </c>
      <c r="CX54" s="79" t="s">
        <v>217</v>
      </c>
      <c r="CY54" s="75" t="s">
        <v>11</v>
      </c>
      <c r="CZ54" s="75" t="s">
        <v>11</v>
      </c>
      <c r="DA54" s="75" t="s">
        <v>11</v>
      </c>
      <c r="DB54" s="75" t="s">
        <v>11</v>
      </c>
      <c r="DC54" s="79" t="s">
        <v>217</v>
      </c>
      <c r="DD54" s="79" t="s">
        <v>217</v>
      </c>
      <c r="DE54" s="79" t="s">
        <v>217</v>
      </c>
      <c r="DF54" s="79" t="s">
        <v>217</v>
      </c>
      <c r="DG54" s="79" t="s">
        <v>217</v>
      </c>
      <c r="DH54" s="75" t="s">
        <v>11</v>
      </c>
      <c r="DI54" s="79" t="s">
        <v>217</v>
      </c>
      <c r="DJ54" s="79" t="s">
        <v>217</v>
      </c>
      <c r="DK54" s="75" t="s">
        <v>11</v>
      </c>
      <c r="DL54" s="75" t="s">
        <v>11</v>
      </c>
      <c r="DM54" s="75" t="s">
        <v>11</v>
      </c>
      <c r="DN54" s="79" t="s">
        <v>217</v>
      </c>
      <c r="DO54" s="75" t="s">
        <v>11</v>
      </c>
      <c r="DP54" s="75" t="s">
        <v>11</v>
      </c>
      <c r="DQ54" s="79" t="s">
        <v>217</v>
      </c>
      <c r="DR54" s="79" t="s">
        <v>217</v>
      </c>
      <c r="DS54" s="79" t="s">
        <v>217</v>
      </c>
      <c r="DT54" s="79" t="s">
        <v>217</v>
      </c>
      <c r="DU54" s="79" t="s">
        <v>217</v>
      </c>
      <c r="DV54" s="79" t="s">
        <v>217</v>
      </c>
      <c r="DW54" s="79" t="s">
        <v>217</v>
      </c>
      <c r="DX54" s="79" t="s">
        <v>217</v>
      </c>
      <c r="DY54" s="79" t="s">
        <v>217</v>
      </c>
      <c r="DZ54" s="79" t="s">
        <v>217</v>
      </c>
      <c r="EA54" s="79" t="s">
        <v>217</v>
      </c>
      <c r="EB54" s="79" t="s">
        <v>217</v>
      </c>
      <c r="EC54" s="79" t="s">
        <v>217</v>
      </c>
      <c r="ED54" s="79" t="s">
        <v>217</v>
      </c>
      <c r="EE54" s="79" t="s">
        <v>217</v>
      </c>
      <c r="EF54" s="79" t="s">
        <v>217</v>
      </c>
      <c r="EG54" s="79" t="s">
        <v>217</v>
      </c>
      <c r="EH54" s="112" t="s">
        <v>11</v>
      </c>
      <c r="EI54" s="112" t="s">
        <v>11</v>
      </c>
      <c r="EJ54" s="79" t="s">
        <v>217</v>
      </c>
      <c r="EK54" s="112" t="s">
        <v>11</v>
      </c>
      <c r="EL54" s="75" t="s">
        <v>11</v>
      </c>
      <c r="EM54" s="75" t="s">
        <v>11</v>
      </c>
      <c r="EN54" s="75" t="s">
        <v>11</v>
      </c>
      <c r="EO54" s="79" t="s">
        <v>217</v>
      </c>
      <c r="EP54" s="79" t="s">
        <v>217</v>
      </c>
      <c r="EQ54" s="79" t="s">
        <v>217</v>
      </c>
      <c r="ER54" s="79" t="s">
        <v>217</v>
      </c>
      <c r="ES54" s="79" t="s">
        <v>217</v>
      </c>
      <c r="ET54" s="79" t="s">
        <v>217</v>
      </c>
      <c r="EU54" s="79" t="s">
        <v>217</v>
      </c>
      <c r="EV54" s="79" t="s">
        <v>217</v>
      </c>
      <c r="EW54" s="79" t="s">
        <v>217</v>
      </c>
      <c r="EX54" s="79" t="s">
        <v>217</v>
      </c>
      <c r="EY54" s="75" t="s">
        <v>11</v>
      </c>
      <c r="EZ54" s="75" t="s">
        <v>11</v>
      </c>
      <c r="FA54" s="75" t="s">
        <v>11</v>
      </c>
      <c r="FB54" s="75" t="s">
        <v>11</v>
      </c>
      <c r="FC54" s="75" t="s">
        <v>11</v>
      </c>
      <c r="FD54" s="75" t="s">
        <v>11</v>
      </c>
      <c r="FE54" s="75" t="s">
        <v>11</v>
      </c>
      <c r="FF54" s="75" t="s">
        <v>11</v>
      </c>
      <c r="FG54" s="75" t="s">
        <v>11</v>
      </c>
      <c r="FH54" s="79" t="s">
        <v>217</v>
      </c>
      <c r="FI54" s="79" t="s">
        <v>217</v>
      </c>
      <c r="FJ54" s="75" t="s">
        <v>11</v>
      </c>
    </row>
    <row r="55" ht="76" spans="1:166">
      <c r="A55" s="81"/>
      <c r="B55" s="134" t="s">
        <v>745</v>
      </c>
      <c r="C55" s="79" t="s">
        <v>217</v>
      </c>
      <c r="D55" s="75" t="s">
        <v>11</v>
      </c>
      <c r="E55" s="86" t="s">
        <v>217</v>
      </c>
      <c r="F55" s="79" t="s">
        <v>217</v>
      </c>
      <c r="G55" s="85" t="s">
        <v>217</v>
      </c>
      <c r="H55" s="85" t="s">
        <v>217</v>
      </c>
      <c r="I55" s="85" t="s">
        <v>217</v>
      </c>
      <c r="J55" s="75" t="s">
        <v>11</v>
      </c>
      <c r="K55" s="75" t="s">
        <v>11</v>
      </c>
      <c r="L55" s="75" t="s">
        <v>11</v>
      </c>
      <c r="M55" s="75" t="s">
        <v>11</v>
      </c>
      <c r="N55" s="75" t="s">
        <v>11</v>
      </c>
      <c r="O55" s="75" t="s">
        <v>11</v>
      </c>
      <c r="P55" s="75" t="s">
        <v>11</v>
      </c>
      <c r="Q55" s="75" t="s">
        <v>11</v>
      </c>
      <c r="R55" s="79" t="s">
        <v>217</v>
      </c>
      <c r="S55" s="79" t="s">
        <v>217</v>
      </c>
      <c r="T55" s="92" t="s">
        <v>217</v>
      </c>
      <c r="U55" s="75" t="s">
        <v>11</v>
      </c>
      <c r="V55" s="75" t="s">
        <v>217</v>
      </c>
      <c r="W55" s="79" t="s">
        <v>217</v>
      </c>
      <c r="X55" s="79" t="s">
        <v>217</v>
      </c>
      <c r="Y55" s="75" t="s">
        <v>11</v>
      </c>
      <c r="Z55" s="79" t="s">
        <v>217</v>
      </c>
      <c r="AA55" s="79" t="s">
        <v>217</v>
      </c>
      <c r="AB55" s="79" t="s">
        <v>217</v>
      </c>
      <c r="AC55" s="79" t="s">
        <v>217</v>
      </c>
      <c r="AD55" s="79" t="s">
        <v>217</v>
      </c>
      <c r="AE55" s="79" t="s">
        <v>217</v>
      </c>
      <c r="AF55" s="79" t="s">
        <v>217</v>
      </c>
      <c r="AG55" s="79" t="s">
        <v>217</v>
      </c>
      <c r="AH55" s="79" t="s">
        <v>217</v>
      </c>
      <c r="AI55" s="79" t="s">
        <v>217</v>
      </c>
      <c r="AJ55" s="79" t="s">
        <v>217</v>
      </c>
      <c r="AK55" s="79" t="s">
        <v>217</v>
      </c>
      <c r="AL55" s="79" t="s">
        <v>217</v>
      </c>
      <c r="AM55" s="79" t="s">
        <v>217</v>
      </c>
      <c r="AN55" s="98" t="s">
        <v>731</v>
      </c>
      <c r="AO55" s="79" t="s">
        <v>217</v>
      </c>
      <c r="AP55" s="79" t="s">
        <v>217</v>
      </c>
      <c r="AQ55" s="79" t="s">
        <v>217</v>
      </c>
      <c r="AR55" s="79" t="s">
        <v>217</v>
      </c>
      <c r="AS55" s="79" t="s">
        <v>217</v>
      </c>
      <c r="AT55" s="107" t="s">
        <v>217</v>
      </c>
      <c r="AU55" s="107" t="s">
        <v>217</v>
      </c>
      <c r="AV55" s="75" t="s">
        <v>11</v>
      </c>
      <c r="AW55" s="106" t="s">
        <v>217</v>
      </c>
      <c r="AX55" s="107" t="s">
        <v>217</v>
      </c>
      <c r="AY55" s="79" t="s">
        <v>217</v>
      </c>
      <c r="AZ55" s="79" t="s">
        <v>217</v>
      </c>
      <c r="BA55" s="75" t="s">
        <v>11</v>
      </c>
      <c r="BB55" s="79" t="s">
        <v>217</v>
      </c>
      <c r="BC55" s="79" t="s">
        <v>217</v>
      </c>
      <c r="BD55" s="75" t="s">
        <v>11</v>
      </c>
      <c r="BE55" s="75" t="s">
        <v>11</v>
      </c>
      <c r="BF55" s="75" t="s">
        <v>11</v>
      </c>
      <c r="BG55" s="75" t="s">
        <v>11</v>
      </c>
      <c r="BH55" s="75" t="s">
        <v>11</v>
      </c>
      <c r="BI55" s="75" t="s">
        <v>11</v>
      </c>
      <c r="BJ55" s="79" t="s">
        <v>217</v>
      </c>
      <c r="BK55" s="79" t="s">
        <v>217</v>
      </c>
      <c r="BL55" s="75" t="s">
        <v>11</v>
      </c>
      <c r="BM55" s="79" t="s">
        <v>217</v>
      </c>
      <c r="BN55" s="79" t="s">
        <v>217</v>
      </c>
      <c r="BO55" s="79" t="s">
        <v>217</v>
      </c>
      <c r="BP55" s="79" t="s">
        <v>217</v>
      </c>
      <c r="BQ55" s="79" t="s">
        <v>217</v>
      </c>
      <c r="BR55" s="79" t="s">
        <v>217</v>
      </c>
      <c r="BS55" s="79" t="s">
        <v>217</v>
      </c>
      <c r="BT55" s="79" t="s">
        <v>217</v>
      </c>
      <c r="BU55" s="79" t="s">
        <v>217</v>
      </c>
      <c r="BV55" s="79" t="s">
        <v>217</v>
      </c>
      <c r="BW55" s="79" t="s">
        <v>217</v>
      </c>
      <c r="BX55" s="79" t="s">
        <v>217</v>
      </c>
      <c r="BY55" s="79" t="s">
        <v>217</v>
      </c>
      <c r="BZ55" s="79" t="s">
        <v>217</v>
      </c>
      <c r="CA55" s="79" t="s">
        <v>217</v>
      </c>
      <c r="CB55" s="79" t="s">
        <v>217</v>
      </c>
      <c r="CC55" s="96" t="s">
        <v>11</v>
      </c>
      <c r="CD55" s="96" t="s">
        <v>11</v>
      </c>
      <c r="CE55" s="79" t="s">
        <v>217</v>
      </c>
      <c r="CF55" s="79" t="s">
        <v>217</v>
      </c>
      <c r="CG55" s="79" t="s">
        <v>217</v>
      </c>
      <c r="CH55" s="79" t="s">
        <v>217</v>
      </c>
      <c r="CI55" s="79" t="s">
        <v>217</v>
      </c>
      <c r="CJ55" s="96" t="s">
        <v>11</v>
      </c>
      <c r="CK55" s="79" t="s">
        <v>217</v>
      </c>
      <c r="CL55" s="79" t="s">
        <v>217</v>
      </c>
      <c r="CM55" s="79" t="s">
        <v>217</v>
      </c>
      <c r="CN55" s="75" t="s">
        <v>11</v>
      </c>
      <c r="CO55" s="79" t="s">
        <v>217</v>
      </c>
      <c r="CP55" s="79" t="s">
        <v>217</v>
      </c>
      <c r="CQ55" s="79" t="s">
        <v>217</v>
      </c>
      <c r="CR55" s="96" t="s">
        <v>11</v>
      </c>
      <c r="CS55" s="75" t="s">
        <v>11</v>
      </c>
      <c r="CT55" s="98" t="s">
        <v>731</v>
      </c>
      <c r="CU55" s="75" t="s">
        <v>11</v>
      </c>
      <c r="CV55" s="75" t="s">
        <v>11</v>
      </c>
      <c r="CW55" s="79" t="s">
        <v>217</v>
      </c>
      <c r="CX55" s="79" t="s">
        <v>217</v>
      </c>
      <c r="CY55" s="75" t="s">
        <v>11</v>
      </c>
      <c r="CZ55" s="75" t="s">
        <v>11</v>
      </c>
      <c r="DA55" s="75" t="s">
        <v>11</v>
      </c>
      <c r="DB55" s="75" t="s">
        <v>11</v>
      </c>
      <c r="DC55" s="79" t="s">
        <v>217</v>
      </c>
      <c r="DD55" s="79" t="s">
        <v>217</v>
      </c>
      <c r="DE55" s="79" t="s">
        <v>217</v>
      </c>
      <c r="DF55" s="79" t="s">
        <v>217</v>
      </c>
      <c r="DG55" s="79" t="s">
        <v>217</v>
      </c>
      <c r="DH55" s="75" t="s">
        <v>11</v>
      </c>
      <c r="DI55" s="79" t="s">
        <v>217</v>
      </c>
      <c r="DJ55" s="79" t="s">
        <v>217</v>
      </c>
      <c r="DK55" s="75" t="s">
        <v>11</v>
      </c>
      <c r="DL55" s="75" t="s">
        <v>11</v>
      </c>
      <c r="DM55" s="75" t="s">
        <v>11</v>
      </c>
      <c r="DN55" s="79" t="s">
        <v>217</v>
      </c>
      <c r="DO55" s="75" t="s">
        <v>11</v>
      </c>
      <c r="DP55" s="75" t="s">
        <v>11</v>
      </c>
      <c r="DQ55" s="79" t="s">
        <v>217</v>
      </c>
      <c r="DR55" s="79" t="s">
        <v>217</v>
      </c>
      <c r="DS55" s="79" t="s">
        <v>217</v>
      </c>
      <c r="DT55" s="79" t="s">
        <v>217</v>
      </c>
      <c r="DU55" s="79" t="s">
        <v>217</v>
      </c>
      <c r="DV55" s="79" t="s">
        <v>217</v>
      </c>
      <c r="DW55" s="79" t="s">
        <v>217</v>
      </c>
      <c r="DX55" s="79" t="s">
        <v>217</v>
      </c>
      <c r="DY55" s="79" t="s">
        <v>217</v>
      </c>
      <c r="DZ55" s="79" t="s">
        <v>217</v>
      </c>
      <c r="EA55" s="79" t="s">
        <v>217</v>
      </c>
      <c r="EB55" s="79" t="s">
        <v>217</v>
      </c>
      <c r="EC55" s="79" t="s">
        <v>217</v>
      </c>
      <c r="ED55" s="79" t="s">
        <v>217</v>
      </c>
      <c r="EE55" s="79" t="s">
        <v>217</v>
      </c>
      <c r="EF55" s="79" t="s">
        <v>217</v>
      </c>
      <c r="EG55" s="79" t="s">
        <v>217</v>
      </c>
      <c r="EH55" s="112" t="s">
        <v>11</v>
      </c>
      <c r="EI55" s="112" t="s">
        <v>11</v>
      </c>
      <c r="EJ55" s="79" t="s">
        <v>217</v>
      </c>
      <c r="EK55" s="112" t="s">
        <v>11</v>
      </c>
      <c r="EL55" s="75" t="s">
        <v>11</v>
      </c>
      <c r="EM55" s="75" t="s">
        <v>11</v>
      </c>
      <c r="EN55" s="75" t="s">
        <v>11</v>
      </c>
      <c r="EO55" s="79" t="s">
        <v>217</v>
      </c>
      <c r="EP55" s="79" t="s">
        <v>217</v>
      </c>
      <c r="EQ55" s="79" t="s">
        <v>217</v>
      </c>
      <c r="ER55" s="79" t="s">
        <v>217</v>
      </c>
      <c r="ES55" s="79" t="s">
        <v>217</v>
      </c>
      <c r="ET55" s="79" t="s">
        <v>217</v>
      </c>
      <c r="EU55" s="79" t="s">
        <v>217</v>
      </c>
      <c r="EV55" s="79" t="s">
        <v>217</v>
      </c>
      <c r="EW55" s="79" t="s">
        <v>217</v>
      </c>
      <c r="EX55" s="79" t="s">
        <v>217</v>
      </c>
      <c r="EY55" s="75" t="s">
        <v>11</v>
      </c>
      <c r="EZ55" s="75" t="s">
        <v>11</v>
      </c>
      <c r="FA55" s="75" t="s">
        <v>11</v>
      </c>
      <c r="FB55" s="75" t="s">
        <v>11</v>
      </c>
      <c r="FC55" s="75" t="s">
        <v>11</v>
      </c>
      <c r="FD55" s="75" t="s">
        <v>11</v>
      </c>
      <c r="FE55" s="75" t="s">
        <v>11</v>
      </c>
      <c r="FF55" s="75" t="s">
        <v>11</v>
      </c>
      <c r="FG55" s="75" t="s">
        <v>11</v>
      </c>
      <c r="FH55" s="79" t="s">
        <v>217</v>
      </c>
      <c r="FI55" s="79" t="s">
        <v>217</v>
      </c>
      <c r="FJ55" s="75" t="s">
        <v>11</v>
      </c>
    </row>
    <row r="56" ht="123" customHeight="1" spans="1:166">
      <c r="A56" s="135" t="s">
        <v>746</v>
      </c>
      <c r="B56" s="136" t="s">
        <v>747</v>
      </c>
      <c r="C56" s="92" t="s">
        <v>217</v>
      </c>
      <c r="D56" s="79" t="s">
        <v>217</v>
      </c>
      <c r="E56" s="79" t="s">
        <v>217</v>
      </c>
      <c r="F56" s="86" t="s">
        <v>217</v>
      </c>
      <c r="G56" s="137" t="s">
        <v>217</v>
      </c>
      <c r="H56" s="137" t="s">
        <v>217</v>
      </c>
      <c r="I56" s="137" t="s">
        <v>217</v>
      </c>
      <c r="J56" s="138" t="s">
        <v>11</v>
      </c>
      <c r="K56" s="75" t="s">
        <v>11</v>
      </c>
      <c r="L56" s="75" t="s">
        <v>11</v>
      </c>
      <c r="M56" s="75" t="s">
        <v>11</v>
      </c>
      <c r="N56" s="75" t="s">
        <v>11</v>
      </c>
      <c r="O56" s="75" t="s">
        <v>11</v>
      </c>
      <c r="P56" s="75" t="s">
        <v>11</v>
      </c>
      <c r="Q56" s="85" t="s">
        <v>217</v>
      </c>
      <c r="R56" s="75" t="s">
        <v>11</v>
      </c>
      <c r="S56" s="79" t="s">
        <v>217</v>
      </c>
      <c r="T56" s="75" t="s">
        <v>11</v>
      </c>
      <c r="U56" s="79" t="s">
        <v>217</v>
      </c>
      <c r="V56" s="79"/>
      <c r="W56" s="75" t="s">
        <v>11</v>
      </c>
      <c r="X56" s="75" t="s">
        <v>11</v>
      </c>
      <c r="Y56" s="79" t="s">
        <v>217</v>
      </c>
      <c r="Z56" s="79" t="s">
        <v>217</v>
      </c>
      <c r="AA56" s="79" t="s">
        <v>217</v>
      </c>
      <c r="AB56" s="79" t="s">
        <v>217</v>
      </c>
      <c r="AC56" s="79" t="s">
        <v>217</v>
      </c>
      <c r="AD56" s="79" t="s">
        <v>217</v>
      </c>
      <c r="AE56" s="79" t="s">
        <v>217</v>
      </c>
      <c r="AF56" s="79" t="s">
        <v>217</v>
      </c>
      <c r="AG56" s="79" t="s">
        <v>217</v>
      </c>
      <c r="AH56" s="79" t="s">
        <v>217</v>
      </c>
      <c r="AI56" s="79" t="s">
        <v>217</v>
      </c>
      <c r="AJ56" s="79" t="s">
        <v>217</v>
      </c>
      <c r="AK56" s="79" t="s">
        <v>217</v>
      </c>
      <c r="AL56" s="79" t="s">
        <v>217</v>
      </c>
      <c r="AM56" s="79" t="s">
        <v>217</v>
      </c>
      <c r="AN56" s="79" t="s">
        <v>217</v>
      </c>
      <c r="AO56" s="96" t="s">
        <v>11</v>
      </c>
      <c r="AP56" s="96" t="s">
        <v>11</v>
      </c>
      <c r="AQ56" s="79" t="s">
        <v>217</v>
      </c>
      <c r="AR56" s="79" t="s">
        <v>217</v>
      </c>
      <c r="AS56" s="79" t="s">
        <v>217</v>
      </c>
      <c r="AT56" s="79" t="s">
        <v>217</v>
      </c>
      <c r="AU56" s="79" t="s">
        <v>217</v>
      </c>
      <c r="AV56" s="79" t="s">
        <v>217</v>
      </c>
      <c r="AW56" s="79" t="s">
        <v>217</v>
      </c>
      <c r="AX56" s="79" t="s">
        <v>217</v>
      </c>
      <c r="AY56" s="96" t="s">
        <v>11</v>
      </c>
      <c r="AZ56" s="79" t="s">
        <v>217</v>
      </c>
      <c r="BA56" s="79" t="s">
        <v>217</v>
      </c>
      <c r="BB56" s="96" t="s">
        <v>11</v>
      </c>
      <c r="BC56" s="79" t="s">
        <v>217</v>
      </c>
      <c r="BD56" s="79" t="s">
        <v>217</v>
      </c>
      <c r="BE56" s="79" t="s">
        <v>217</v>
      </c>
      <c r="BF56" s="79" t="s">
        <v>217</v>
      </c>
      <c r="BG56" s="79" t="s">
        <v>217</v>
      </c>
      <c r="BH56" s="79" t="s">
        <v>217</v>
      </c>
      <c r="BI56" s="79" t="s">
        <v>217</v>
      </c>
      <c r="BJ56" s="79" t="s">
        <v>217</v>
      </c>
      <c r="BK56" s="79" t="s">
        <v>217</v>
      </c>
      <c r="BL56" s="79" t="s">
        <v>217</v>
      </c>
      <c r="BM56" s="79" t="s">
        <v>217</v>
      </c>
      <c r="BN56" s="79" t="s">
        <v>217</v>
      </c>
      <c r="BO56" s="79" t="s">
        <v>217</v>
      </c>
      <c r="BP56" s="79" t="s">
        <v>217</v>
      </c>
      <c r="BQ56" s="79" t="s">
        <v>217</v>
      </c>
      <c r="BR56" s="79" t="s">
        <v>217</v>
      </c>
      <c r="BS56" s="79" t="s">
        <v>217</v>
      </c>
      <c r="BT56" s="79" t="s">
        <v>217</v>
      </c>
      <c r="BU56" s="79" t="s">
        <v>217</v>
      </c>
      <c r="BV56" s="79" t="s">
        <v>217</v>
      </c>
      <c r="BW56" s="79" t="s">
        <v>217</v>
      </c>
      <c r="BX56" s="79" t="s">
        <v>217</v>
      </c>
      <c r="BY56" s="79" t="s">
        <v>217</v>
      </c>
      <c r="BZ56" s="79" t="s">
        <v>217</v>
      </c>
      <c r="CA56" s="79" t="s">
        <v>217</v>
      </c>
      <c r="CB56" s="79" t="s">
        <v>217</v>
      </c>
      <c r="CC56" s="79" t="s">
        <v>217</v>
      </c>
      <c r="CD56" s="79" t="s">
        <v>217</v>
      </c>
      <c r="CE56" s="79" t="s">
        <v>217</v>
      </c>
      <c r="CF56" s="79" t="s">
        <v>217</v>
      </c>
      <c r="CG56" s="79" t="s">
        <v>217</v>
      </c>
      <c r="CH56" s="79" t="s">
        <v>217</v>
      </c>
      <c r="CI56" s="79" t="s">
        <v>217</v>
      </c>
      <c r="CJ56" s="79" t="s">
        <v>217</v>
      </c>
      <c r="CK56" s="79" t="s">
        <v>217</v>
      </c>
      <c r="CL56" s="79" t="s">
        <v>217</v>
      </c>
      <c r="CM56" s="79" t="s">
        <v>217</v>
      </c>
      <c r="CN56" s="79" t="s">
        <v>217</v>
      </c>
      <c r="CO56" s="79" t="s">
        <v>217</v>
      </c>
      <c r="CP56" s="79" t="s">
        <v>217</v>
      </c>
      <c r="CQ56" s="79" t="s">
        <v>217</v>
      </c>
      <c r="CR56" s="79" t="s">
        <v>217</v>
      </c>
      <c r="CS56" s="79" t="s">
        <v>217</v>
      </c>
      <c r="CT56" s="79" t="s">
        <v>217</v>
      </c>
      <c r="CU56" s="79" t="s">
        <v>217</v>
      </c>
      <c r="CV56" s="79" t="s">
        <v>217</v>
      </c>
      <c r="CW56" s="79" t="s">
        <v>217</v>
      </c>
      <c r="CX56" s="79" t="s">
        <v>217</v>
      </c>
      <c r="CY56" s="79" t="s">
        <v>217</v>
      </c>
      <c r="CZ56" s="79" t="s">
        <v>217</v>
      </c>
      <c r="DA56" s="79" t="s">
        <v>217</v>
      </c>
      <c r="DB56" s="79" t="s">
        <v>217</v>
      </c>
      <c r="DC56" s="79" t="s">
        <v>217</v>
      </c>
      <c r="DD56" s="79" t="s">
        <v>217</v>
      </c>
      <c r="DE56" s="79" t="s">
        <v>217</v>
      </c>
      <c r="DF56" s="79" t="s">
        <v>217</v>
      </c>
      <c r="DG56" s="79" t="s">
        <v>217</v>
      </c>
      <c r="DH56" s="79" t="s">
        <v>217</v>
      </c>
      <c r="DI56" s="79" t="s">
        <v>217</v>
      </c>
      <c r="DJ56" s="79" t="s">
        <v>217</v>
      </c>
      <c r="DK56" s="79" t="s">
        <v>217</v>
      </c>
      <c r="DL56" s="79" t="s">
        <v>217</v>
      </c>
      <c r="DM56" s="79" t="s">
        <v>217</v>
      </c>
      <c r="DN56" s="79" t="s">
        <v>217</v>
      </c>
      <c r="DO56" s="79" t="s">
        <v>217</v>
      </c>
      <c r="DP56" s="79" t="s">
        <v>217</v>
      </c>
      <c r="DQ56" s="79" t="s">
        <v>217</v>
      </c>
      <c r="DR56" s="79" t="s">
        <v>217</v>
      </c>
      <c r="DS56" s="79" t="s">
        <v>217</v>
      </c>
      <c r="DT56" s="79" t="s">
        <v>217</v>
      </c>
      <c r="DU56" s="79" t="s">
        <v>217</v>
      </c>
      <c r="DV56" s="79" t="s">
        <v>217</v>
      </c>
      <c r="DW56" s="79" t="s">
        <v>217</v>
      </c>
      <c r="DX56" s="79" t="s">
        <v>217</v>
      </c>
      <c r="DY56" s="86" t="s">
        <v>217</v>
      </c>
      <c r="DZ56" s="79" t="s">
        <v>217</v>
      </c>
      <c r="EA56" s="79" t="s">
        <v>217</v>
      </c>
      <c r="EB56" s="79" t="s">
        <v>217</v>
      </c>
      <c r="EC56" s="79" t="s">
        <v>217</v>
      </c>
      <c r="ED56" s="79" t="s">
        <v>217</v>
      </c>
      <c r="EE56" s="79" t="s">
        <v>217</v>
      </c>
      <c r="EF56" s="79" t="s">
        <v>217</v>
      </c>
      <c r="EG56" s="79" t="s">
        <v>217</v>
      </c>
      <c r="EH56" s="79" t="s">
        <v>217</v>
      </c>
      <c r="EI56" s="79" t="s">
        <v>217</v>
      </c>
      <c r="EJ56" s="79" t="s">
        <v>217</v>
      </c>
      <c r="EK56" s="79" t="s">
        <v>217</v>
      </c>
      <c r="EL56" s="79" t="s">
        <v>217</v>
      </c>
      <c r="EM56" s="79" t="s">
        <v>217</v>
      </c>
      <c r="EN56" s="79" t="s">
        <v>217</v>
      </c>
      <c r="EO56" s="79" t="s">
        <v>217</v>
      </c>
      <c r="EP56" s="86" t="s">
        <v>217</v>
      </c>
      <c r="EQ56" s="86" t="s">
        <v>217</v>
      </c>
      <c r="ER56" s="86" t="s">
        <v>217</v>
      </c>
      <c r="ES56" s="79" t="s">
        <v>217</v>
      </c>
      <c r="ET56" s="79" t="s">
        <v>217</v>
      </c>
      <c r="EU56" s="86" t="s">
        <v>217</v>
      </c>
      <c r="EV56" s="79" t="s">
        <v>217</v>
      </c>
      <c r="EW56" s="79" t="s">
        <v>217</v>
      </c>
      <c r="EX56" s="79" t="s">
        <v>217</v>
      </c>
      <c r="EY56" s="79" t="s">
        <v>217</v>
      </c>
      <c r="EZ56" s="79" t="s">
        <v>217</v>
      </c>
      <c r="FA56" s="79" t="s">
        <v>217</v>
      </c>
      <c r="FB56" s="79" t="s">
        <v>217</v>
      </c>
      <c r="FC56" s="79" t="s">
        <v>217</v>
      </c>
      <c r="FD56" s="79" t="s">
        <v>217</v>
      </c>
      <c r="FE56" s="79" t="s">
        <v>217</v>
      </c>
      <c r="FF56" s="79" t="s">
        <v>217</v>
      </c>
      <c r="FG56" s="79" t="s">
        <v>217</v>
      </c>
      <c r="FH56" s="79" t="s">
        <v>217</v>
      </c>
      <c r="FI56" s="79" t="s">
        <v>217</v>
      </c>
      <c r="FJ56" s="79" t="s">
        <v>217</v>
      </c>
    </row>
    <row r="57" spans="53:53">
      <c r="BA57" s="109"/>
    </row>
    <row r="58" spans="53:53">
      <c r="BA58" s="109"/>
    </row>
    <row r="59" spans="53:53">
      <c r="BA59" s="109"/>
    </row>
    <row r="60" spans="53:53">
      <c r="BA60" s="109"/>
    </row>
    <row r="61" spans="53:53">
      <c r="BA61" s="109"/>
    </row>
    <row r="62" spans="53:53">
      <c r="BA62" s="109"/>
    </row>
    <row r="63" spans="53:53">
      <c r="BA63" s="109"/>
    </row>
    <row r="64" spans="53:53">
      <c r="BA64" s="109"/>
    </row>
    <row r="65" spans="53:53">
      <c r="BA65" s="109"/>
    </row>
    <row r="66" spans="53:53">
      <c r="BA66" s="109"/>
    </row>
    <row r="67" spans="53:53">
      <c r="BA67" s="109"/>
    </row>
    <row r="68" spans="53:53">
      <c r="BA68" s="109"/>
    </row>
    <row r="69" spans="53:53">
      <c r="BA69" s="109"/>
    </row>
    <row r="70" spans="53:53">
      <c r="BA70" s="109"/>
    </row>
    <row r="71" spans="53:53">
      <c r="BA71" s="109"/>
    </row>
    <row r="72" spans="53:53">
      <c r="BA72" s="109"/>
    </row>
    <row r="73" spans="53:53">
      <c r="BA73" s="109"/>
    </row>
    <row r="74" spans="53:53">
      <c r="BA74" s="109"/>
    </row>
    <row r="75" spans="53:53">
      <c r="BA75" s="109"/>
    </row>
    <row r="76" spans="53:53">
      <c r="BA76" s="109"/>
    </row>
    <row r="77" spans="53:53">
      <c r="BA77" s="109"/>
    </row>
    <row r="78" spans="53:53">
      <c r="BA78" s="109"/>
    </row>
    <row r="79" spans="53:53">
      <c r="BA79" s="109"/>
    </row>
    <row r="80" spans="53:53">
      <c r="BA80" s="109"/>
    </row>
    <row r="81" spans="53:53">
      <c r="BA81" s="109"/>
    </row>
    <row r="82" spans="53:53">
      <c r="BA82" s="109"/>
    </row>
    <row r="83" spans="53:53">
      <c r="BA83" s="109"/>
    </row>
    <row r="84" spans="53:53">
      <c r="BA84" s="109"/>
    </row>
    <row r="85" spans="53:53">
      <c r="BA85" s="109"/>
    </row>
    <row r="86" spans="53:53">
      <c r="BA86" s="109"/>
    </row>
    <row r="87" spans="53:53">
      <c r="BA87" s="109"/>
    </row>
    <row r="88" spans="53:53">
      <c r="BA88" s="109"/>
    </row>
    <row r="89" spans="53:53">
      <c r="BA89" s="109"/>
    </row>
    <row r="90" spans="53:53">
      <c r="BA90" s="109"/>
    </row>
    <row r="91" spans="53:53">
      <c r="BA91" s="109"/>
    </row>
    <row r="92" spans="53:53">
      <c r="BA92" s="109"/>
    </row>
    <row r="93" spans="53:53">
      <c r="BA93" s="109"/>
    </row>
    <row r="94" spans="53:53">
      <c r="BA94" s="109"/>
    </row>
    <row r="95" spans="53:53">
      <c r="BA95" s="109"/>
    </row>
    <row r="96" spans="53:53">
      <c r="BA96" s="109"/>
    </row>
    <row r="97" spans="53:53">
      <c r="BA97" s="109"/>
    </row>
    <row r="98" spans="53:53">
      <c r="BA98" s="109"/>
    </row>
    <row r="99" spans="53:53">
      <c r="BA99" s="109"/>
    </row>
    <row r="100" spans="53:53">
      <c r="BA100" s="109"/>
    </row>
    <row r="101" spans="53:53">
      <c r="BA101" s="109"/>
    </row>
    <row r="102" spans="53:53">
      <c r="BA102" s="109"/>
    </row>
    <row r="103" spans="53:53">
      <c r="BA103" s="109"/>
    </row>
    <row r="104" spans="53:53">
      <c r="BA104" s="109"/>
    </row>
    <row r="105" spans="53:53">
      <c r="BA105" s="109"/>
    </row>
    <row r="106" spans="53:53">
      <c r="BA106" s="109"/>
    </row>
    <row r="107" spans="53:53">
      <c r="BA107" s="109"/>
    </row>
    <row r="108" spans="53:53">
      <c r="BA108" s="109"/>
    </row>
    <row r="109" spans="53:53">
      <c r="BA109" s="109"/>
    </row>
    <row r="110" spans="53:53">
      <c r="BA110" s="109"/>
    </row>
    <row r="111" spans="53:53">
      <c r="BA111" s="109"/>
    </row>
    <row r="112" spans="53:53">
      <c r="BA112" s="109"/>
    </row>
    <row r="113" spans="53:53">
      <c r="BA113" s="109"/>
    </row>
    <row r="114" spans="53:53">
      <c r="BA114" s="109"/>
    </row>
    <row r="115" spans="53:53">
      <c r="BA115" s="109"/>
    </row>
    <row r="116" spans="53:53">
      <c r="BA116" s="109"/>
    </row>
    <row r="117" spans="53:53">
      <c r="BA117" s="109"/>
    </row>
    <row r="118" spans="53:53">
      <c r="BA118" s="109"/>
    </row>
    <row r="119" spans="53:53">
      <c r="BA119" s="109"/>
    </row>
    <row r="120" spans="53:53">
      <c r="BA120" s="109"/>
    </row>
    <row r="121" spans="53:53">
      <c r="BA121" s="109"/>
    </row>
    <row r="122" spans="53:53">
      <c r="BA122" s="109"/>
    </row>
    <row r="123" spans="53:53">
      <c r="BA123" s="109"/>
    </row>
    <row r="124" spans="53:53">
      <c r="BA124" s="109"/>
    </row>
    <row r="125" spans="53:53">
      <c r="BA125" s="109"/>
    </row>
    <row r="126" spans="53:53">
      <c r="BA126" s="109"/>
    </row>
    <row r="127" spans="53:53">
      <c r="BA127" s="109"/>
    </row>
    <row r="128" spans="53:53">
      <c r="BA128" s="109"/>
    </row>
    <row r="129" spans="53:53">
      <c r="BA129" s="109"/>
    </row>
    <row r="130" spans="53:53">
      <c r="BA130" s="109"/>
    </row>
    <row r="131" spans="53:53">
      <c r="BA131" s="109"/>
    </row>
    <row r="132" spans="53:53">
      <c r="BA132" s="109"/>
    </row>
    <row r="133" spans="53:53">
      <c r="BA133" s="109"/>
    </row>
    <row r="134" spans="53:53">
      <c r="BA134" s="109"/>
    </row>
    <row r="135" spans="53:53">
      <c r="BA135" s="109"/>
    </row>
    <row r="136" spans="53:53">
      <c r="BA136" s="109"/>
    </row>
    <row r="137" spans="53:53">
      <c r="BA137" s="109"/>
    </row>
    <row r="138" spans="53:53">
      <c r="BA138" s="109"/>
    </row>
    <row r="139" spans="53:53">
      <c r="BA139" s="109"/>
    </row>
    <row r="140" spans="53:53">
      <c r="BA140" s="109"/>
    </row>
    <row r="141" spans="53:53">
      <c r="BA141" s="109"/>
    </row>
    <row r="142" spans="53:53">
      <c r="BA142" s="109"/>
    </row>
    <row r="143" spans="53:53">
      <c r="BA143" s="109"/>
    </row>
    <row r="144" spans="53:53">
      <c r="BA144" s="109"/>
    </row>
    <row r="145" spans="53:53">
      <c r="BA145" s="109"/>
    </row>
    <row r="146" spans="53:53">
      <c r="BA146" s="109"/>
    </row>
    <row r="147" spans="53:53">
      <c r="BA147" s="109"/>
    </row>
    <row r="148" spans="53:53">
      <c r="BA148" s="109"/>
    </row>
    <row r="149" spans="53:53">
      <c r="BA149" s="109"/>
    </row>
    <row r="150" spans="53:53">
      <c r="BA150" s="109"/>
    </row>
    <row r="151" spans="53:53">
      <c r="BA151" s="109"/>
    </row>
    <row r="152" spans="53:53">
      <c r="BA152" s="109"/>
    </row>
    <row r="153" spans="53:53">
      <c r="BA153" s="109"/>
    </row>
    <row r="154" spans="53:53">
      <c r="BA154" s="109"/>
    </row>
    <row r="155" spans="53:53">
      <c r="BA155" s="109"/>
    </row>
    <row r="156" spans="53:53">
      <c r="BA156" s="109"/>
    </row>
    <row r="157" spans="53:53">
      <c r="BA157" s="109"/>
    </row>
    <row r="158" spans="53:53">
      <c r="BA158" s="109"/>
    </row>
    <row r="159" spans="53:53">
      <c r="BA159" s="109"/>
    </row>
    <row r="160" spans="53:53">
      <c r="BA160" s="109"/>
    </row>
    <row r="161" spans="53:53">
      <c r="BA161" s="109"/>
    </row>
    <row r="162" spans="53:53">
      <c r="BA162" s="109"/>
    </row>
    <row r="163" spans="53:53">
      <c r="BA163" s="109"/>
    </row>
    <row r="164" spans="53:53">
      <c r="BA164" s="109"/>
    </row>
    <row r="165" spans="53:53">
      <c r="BA165" s="109"/>
    </row>
    <row r="166" spans="53:53">
      <c r="BA166" s="109"/>
    </row>
    <row r="167" spans="53:53">
      <c r="BA167" s="109"/>
    </row>
    <row r="168" spans="53:53">
      <c r="BA168" s="109"/>
    </row>
    <row r="169" spans="53:53">
      <c r="BA169" s="109"/>
    </row>
    <row r="170" spans="53:53">
      <c r="BA170" s="109"/>
    </row>
    <row r="171" spans="53:53">
      <c r="BA171" s="109"/>
    </row>
    <row r="172" spans="53:53">
      <c r="BA172" s="109"/>
    </row>
    <row r="173" spans="53:53">
      <c r="BA173" s="109"/>
    </row>
    <row r="174" spans="53:53">
      <c r="BA174" s="109"/>
    </row>
    <row r="175" spans="53:53">
      <c r="BA175" s="109"/>
    </row>
  </sheetData>
  <mergeCells count="36">
    <mergeCell ref="AT1:BB1"/>
    <mergeCell ref="CI1:CR1"/>
    <mergeCell ref="DG1:EX1"/>
    <mergeCell ref="EY1:FB1"/>
    <mergeCell ref="AT2:AY2"/>
    <mergeCell ref="AZ2:BB2"/>
    <mergeCell ref="CJ2:CR2"/>
    <mergeCell ref="DG2:DK2"/>
    <mergeCell ref="DL2:DU2"/>
    <mergeCell ref="DW2:DY2"/>
    <mergeCell ref="DZ2:EB2"/>
    <mergeCell ref="EC2:EG2"/>
    <mergeCell ref="EH2:EK2"/>
    <mergeCell ref="EL2:EO2"/>
    <mergeCell ref="EP2:EQ2"/>
    <mergeCell ref="ER2:ET2"/>
    <mergeCell ref="EU2:EX2"/>
    <mergeCell ref="EZ2:FA2"/>
    <mergeCell ref="A1:A3"/>
    <mergeCell ref="A4:A8"/>
    <mergeCell ref="A9:A15"/>
    <mergeCell ref="A16:A42"/>
    <mergeCell ref="A43:A55"/>
    <mergeCell ref="B1:B3"/>
    <mergeCell ref="DC1:DC2"/>
    <mergeCell ref="EY2:EY3"/>
    <mergeCell ref="FB2:FB3"/>
    <mergeCell ref="C1:P2"/>
    <mergeCell ref="Q1:S2"/>
    <mergeCell ref="DD1:DF2"/>
    <mergeCell ref="AN1:AS2"/>
    <mergeCell ref="BC1:BD2"/>
    <mergeCell ref="BE1:CH2"/>
    <mergeCell ref="CS1:DB2"/>
    <mergeCell ref="FC1:FJ2"/>
    <mergeCell ref="T1:AM2"/>
  </mergeCells>
  <pageMargins left="0.75" right="0.75" top="1" bottom="1" header="0.5" footer="0.5"/>
  <pageSetup paperSize="9"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G181"/>
  <sheetViews>
    <sheetView workbookViewId="0">
      <pane xSplit="2" ySplit="3" topLeftCell="C4" activePane="bottomRight" state="frozen"/>
      <selection/>
      <selection pane="topRight"/>
      <selection pane="bottomLeft"/>
      <selection pane="bottomRight" activeCell="A1" sqref="A1:AI15"/>
    </sheetView>
  </sheetViews>
  <sheetFormatPr defaultColWidth="9" defaultRowHeight="17.6"/>
  <cols>
    <col min="1" max="1" width="12.75"/>
    <col min="2" max="2" width="29.6339285714286"/>
  </cols>
  <sheetData>
    <row r="1" ht="42" customHeight="1" spans="1:137">
      <c r="A1" s="66" t="s">
        <v>513</v>
      </c>
      <c r="B1" s="67" t="s">
        <v>514</v>
      </c>
      <c r="C1" s="68" t="s">
        <v>515</v>
      </c>
      <c r="D1" s="69"/>
      <c r="E1" s="69"/>
      <c r="F1" s="69"/>
      <c r="G1" s="69"/>
      <c r="H1" s="69"/>
      <c r="I1" s="69"/>
      <c r="J1" s="69"/>
      <c r="K1" s="69"/>
      <c r="L1" s="69"/>
      <c r="M1" s="69"/>
      <c r="N1" s="69"/>
      <c r="O1" s="87"/>
      <c r="P1" s="68" t="s">
        <v>516</v>
      </c>
      <c r="Q1" s="66" t="s">
        <v>517</v>
      </c>
      <c r="R1" s="66"/>
      <c r="S1" s="66"/>
      <c r="T1" s="66"/>
      <c r="U1" s="66"/>
      <c r="V1" s="66"/>
      <c r="W1" s="66"/>
      <c r="X1" s="66"/>
      <c r="Y1" s="66"/>
      <c r="Z1" s="66"/>
      <c r="AA1" s="66"/>
      <c r="AB1" s="66"/>
      <c r="AC1" s="66"/>
      <c r="AD1" s="66"/>
      <c r="AE1" s="66"/>
      <c r="AF1" s="66"/>
      <c r="AG1" s="66"/>
      <c r="AH1" s="66"/>
      <c r="AI1" s="66"/>
      <c r="AJ1" s="94" t="s">
        <v>518</v>
      </c>
      <c r="AK1" s="99"/>
      <c r="AL1" s="100" t="s">
        <v>519</v>
      </c>
      <c r="AM1" s="69"/>
      <c r="AN1" s="69"/>
      <c r="AO1" s="69"/>
      <c r="AP1" s="69"/>
      <c r="AQ1" s="69"/>
      <c r="AR1" s="68" t="s">
        <v>520</v>
      </c>
      <c r="AS1" s="110"/>
      <c r="AT1" s="68" t="s">
        <v>748</v>
      </c>
      <c r="AU1" s="69"/>
      <c r="AV1" s="69"/>
      <c r="AW1" s="69"/>
      <c r="AX1" s="69"/>
      <c r="AY1" s="69"/>
      <c r="AZ1" s="69"/>
      <c r="BA1" s="69"/>
      <c r="BB1" s="69"/>
      <c r="BC1" s="69"/>
      <c r="BD1" s="69"/>
      <c r="BE1" s="69"/>
      <c r="BF1" s="69"/>
      <c r="BG1" s="69"/>
      <c r="BH1" s="69"/>
      <c r="BI1" s="69"/>
      <c r="BJ1" s="69"/>
      <c r="BK1" s="69"/>
      <c r="BL1" s="69"/>
      <c r="BM1" s="69"/>
      <c r="BN1" s="69"/>
      <c r="BO1" s="69"/>
      <c r="BP1" s="69"/>
      <c r="BQ1" s="87"/>
      <c r="BR1" s="67" t="s">
        <v>522</v>
      </c>
      <c r="BS1" s="118"/>
      <c r="BT1" s="118"/>
      <c r="BU1" s="118"/>
      <c r="BV1" s="118"/>
      <c r="BW1" s="118"/>
      <c r="BX1" s="118"/>
      <c r="BY1" s="118"/>
      <c r="BZ1" s="118"/>
      <c r="CA1" s="94" t="s">
        <v>523</v>
      </c>
      <c r="CB1" s="120"/>
      <c r="CC1" s="120"/>
      <c r="CD1" s="120"/>
      <c r="CE1" s="120"/>
      <c r="CF1" s="99"/>
      <c r="CG1" s="100" t="s">
        <v>524</v>
      </c>
      <c r="CH1" s="123" t="s">
        <v>526</v>
      </c>
      <c r="CI1" s="124"/>
      <c r="CJ1" s="124"/>
      <c r="CK1" s="124"/>
      <c r="CL1" s="124"/>
      <c r="CM1" s="124"/>
      <c r="CN1" s="124"/>
      <c r="CO1" s="124"/>
      <c r="CP1" s="124"/>
      <c r="CQ1" s="124"/>
      <c r="CR1" s="124"/>
      <c r="CS1" s="124"/>
      <c r="CT1" s="124"/>
      <c r="CU1" s="124"/>
      <c r="CV1" s="124"/>
      <c r="CW1" s="124"/>
      <c r="CX1" s="124"/>
      <c r="CY1" s="124"/>
      <c r="CZ1" s="124"/>
      <c r="DA1" s="124"/>
      <c r="DB1" s="124"/>
      <c r="DC1" s="124"/>
      <c r="DD1" s="124"/>
      <c r="DE1" s="124"/>
      <c r="DF1" s="124"/>
      <c r="DG1" s="124"/>
      <c r="DH1" s="124"/>
      <c r="DI1" s="124"/>
      <c r="DJ1" s="124"/>
      <c r="DK1" s="124"/>
      <c r="DL1" s="124"/>
      <c r="DM1" s="124"/>
      <c r="DN1" s="124"/>
      <c r="DO1" s="124"/>
      <c r="DP1" s="124"/>
      <c r="DQ1" s="124"/>
      <c r="DR1" s="124"/>
      <c r="DS1" s="124"/>
      <c r="DT1" s="124"/>
      <c r="DU1" s="124"/>
      <c r="DV1" s="124"/>
      <c r="DW1" s="119" t="s">
        <v>527</v>
      </c>
      <c r="DX1" s="66"/>
      <c r="DY1" s="66"/>
      <c r="DZ1" s="66"/>
      <c r="EA1" s="68" t="s">
        <v>528</v>
      </c>
      <c r="EB1" s="69"/>
      <c r="EC1" s="69"/>
      <c r="ED1" s="69"/>
      <c r="EE1" s="69"/>
      <c r="EF1" s="69"/>
      <c r="EG1" s="87"/>
    </row>
    <row r="2" ht="27.75" customHeight="1" spans="1:137">
      <c r="A2" s="66"/>
      <c r="B2" s="67"/>
      <c r="C2" s="70"/>
      <c r="D2" s="71"/>
      <c r="E2" s="71"/>
      <c r="F2" s="71"/>
      <c r="G2" s="71"/>
      <c r="H2" s="71"/>
      <c r="I2" s="71"/>
      <c r="J2" s="71"/>
      <c r="K2" s="71"/>
      <c r="L2" s="71"/>
      <c r="M2" s="71"/>
      <c r="N2" s="71"/>
      <c r="O2" s="88"/>
      <c r="P2" s="89"/>
      <c r="Q2" s="66"/>
      <c r="R2" s="66"/>
      <c r="S2" s="66"/>
      <c r="T2" s="66"/>
      <c r="U2" s="66"/>
      <c r="V2" s="66"/>
      <c r="W2" s="66"/>
      <c r="X2" s="66"/>
      <c r="Y2" s="66"/>
      <c r="Z2" s="66"/>
      <c r="AA2" s="66"/>
      <c r="AB2" s="66"/>
      <c r="AC2" s="66"/>
      <c r="AD2" s="66"/>
      <c r="AE2" s="66"/>
      <c r="AF2" s="66"/>
      <c r="AG2" s="66"/>
      <c r="AH2" s="66"/>
      <c r="AI2" s="66"/>
      <c r="AJ2" s="95"/>
      <c r="AK2" s="101"/>
      <c r="AL2" s="102" t="s">
        <v>529</v>
      </c>
      <c r="AM2" s="102"/>
      <c r="AN2" s="102"/>
      <c r="AO2" s="102"/>
      <c r="AP2" s="102"/>
      <c r="AQ2" s="108" t="s">
        <v>530</v>
      </c>
      <c r="AR2" s="89"/>
      <c r="AS2" s="111"/>
      <c r="AT2" s="70"/>
      <c r="AU2" s="71"/>
      <c r="AV2" s="71"/>
      <c r="AW2" s="71"/>
      <c r="AX2" s="71"/>
      <c r="AY2" s="71"/>
      <c r="AZ2" s="71"/>
      <c r="BA2" s="71"/>
      <c r="BB2" s="71"/>
      <c r="BC2" s="71"/>
      <c r="BD2" s="71"/>
      <c r="BE2" s="71"/>
      <c r="BF2" s="71"/>
      <c r="BG2" s="71"/>
      <c r="BH2" s="71"/>
      <c r="BI2" s="71"/>
      <c r="BJ2" s="71"/>
      <c r="BK2" s="71"/>
      <c r="BL2" s="71"/>
      <c r="BM2" s="71"/>
      <c r="BN2" s="71"/>
      <c r="BO2" s="71"/>
      <c r="BQ2" s="88"/>
      <c r="BR2" s="102" t="s">
        <v>531</v>
      </c>
      <c r="BS2" s="102"/>
      <c r="BT2" s="102"/>
      <c r="BU2" s="102"/>
      <c r="BV2" s="102"/>
      <c r="BW2" s="102"/>
      <c r="BX2" s="102"/>
      <c r="BY2" s="102"/>
      <c r="BZ2" s="102"/>
      <c r="CA2" s="95"/>
      <c r="CB2" s="121"/>
      <c r="CC2" s="121"/>
      <c r="CD2" s="121"/>
      <c r="CE2" s="121"/>
      <c r="CF2" s="101"/>
      <c r="CG2" s="102"/>
      <c r="CH2" s="125" t="s">
        <v>532</v>
      </c>
      <c r="CI2" s="126"/>
      <c r="CJ2" s="126"/>
      <c r="CK2" s="126"/>
      <c r="CL2" s="127" t="s">
        <v>533</v>
      </c>
      <c r="CM2" s="71"/>
      <c r="CN2" s="71"/>
      <c r="CO2" s="71"/>
      <c r="CP2" s="71"/>
      <c r="CQ2" s="71"/>
      <c r="CR2" s="71"/>
      <c r="CS2" s="71"/>
      <c r="CT2" s="88"/>
      <c r="CU2" s="72" t="s">
        <v>534</v>
      </c>
      <c r="CV2" s="127" t="s">
        <v>535</v>
      </c>
      <c r="CW2" s="127"/>
      <c r="CX2" s="111"/>
      <c r="CY2" s="72" t="s">
        <v>536</v>
      </c>
      <c r="CZ2" s="72"/>
      <c r="DA2" s="72" t="s">
        <v>537</v>
      </c>
      <c r="DB2" s="72"/>
      <c r="DC2" s="72"/>
      <c r="DD2" s="72"/>
      <c r="DE2" s="72"/>
      <c r="DF2" s="72" t="s">
        <v>538</v>
      </c>
      <c r="DG2" s="72"/>
      <c r="DH2" s="72"/>
      <c r="DI2" s="72"/>
      <c r="DJ2" s="89" t="s">
        <v>539</v>
      </c>
      <c r="DK2" s="127"/>
      <c r="DL2" s="127"/>
      <c r="DM2" s="111"/>
      <c r="DN2" s="127" t="s">
        <v>540</v>
      </c>
      <c r="DO2" s="127"/>
      <c r="DP2" s="131" t="s">
        <v>541</v>
      </c>
      <c r="DQ2" s="131"/>
      <c r="DR2" s="131"/>
      <c r="DS2" s="127" t="s">
        <v>542</v>
      </c>
      <c r="DT2" s="127"/>
      <c r="DU2" s="127"/>
      <c r="DV2" s="111"/>
      <c r="DW2" s="66" t="s">
        <v>543</v>
      </c>
      <c r="DX2" s="66" t="s">
        <v>544</v>
      </c>
      <c r="DY2" s="66"/>
      <c r="DZ2" s="133" t="s">
        <v>545</v>
      </c>
      <c r="EA2" s="71"/>
      <c r="EB2" s="71"/>
      <c r="EC2" s="71"/>
      <c r="ED2" s="71"/>
      <c r="EE2" s="71"/>
      <c r="EF2" s="71"/>
      <c r="EG2" s="88"/>
    </row>
    <row r="3" ht="76" spans="1:137">
      <c r="A3" s="66"/>
      <c r="B3" s="66"/>
      <c r="C3" s="72" t="s">
        <v>546</v>
      </c>
      <c r="D3" s="72" t="s">
        <v>547</v>
      </c>
      <c r="E3" s="72" t="s">
        <v>548</v>
      </c>
      <c r="F3" s="72" t="s">
        <v>549</v>
      </c>
      <c r="G3" s="72" t="s">
        <v>550</v>
      </c>
      <c r="H3" s="72" t="s">
        <v>551</v>
      </c>
      <c r="I3" s="66" t="s">
        <v>553</v>
      </c>
      <c r="J3" s="66" t="s">
        <v>554</v>
      </c>
      <c r="K3" s="66" t="s">
        <v>555</v>
      </c>
      <c r="L3" s="66" t="s">
        <v>556</v>
      </c>
      <c r="M3" s="66" t="s">
        <v>557</v>
      </c>
      <c r="N3" s="66" t="s">
        <v>558</v>
      </c>
      <c r="O3" s="66" t="s">
        <v>559</v>
      </c>
      <c r="P3" s="66" t="s">
        <v>560</v>
      </c>
      <c r="Q3" s="91" t="s">
        <v>563</v>
      </c>
      <c r="R3" s="91" t="s">
        <v>749</v>
      </c>
      <c r="S3" s="66" t="s">
        <v>566</v>
      </c>
      <c r="T3" s="66" t="s">
        <v>567</v>
      </c>
      <c r="U3" s="66" t="s">
        <v>568</v>
      </c>
      <c r="V3" s="66" t="s">
        <v>569</v>
      </c>
      <c r="W3" s="66" t="s">
        <v>570</v>
      </c>
      <c r="X3" s="66" t="s">
        <v>571</v>
      </c>
      <c r="Y3" s="93" t="s">
        <v>572</v>
      </c>
      <c r="Z3" s="66" t="s">
        <v>573</v>
      </c>
      <c r="AA3" s="66" t="s">
        <v>574</v>
      </c>
      <c r="AB3" s="66" t="s">
        <v>575</v>
      </c>
      <c r="AC3" s="66" t="s">
        <v>576</v>
      </c>
      <c r="AD3" s="66" t="s">
        <v>577</v>
      </c>
      <c r="AE3" s="66" t="s">
        <v>578</v>
      </c>
      <c r="AF3" s="66" t="s">
        <v>579</v>
      </c>
      <c r="AG3" s="66" t="s">
        <v>580</v>
      </c>
      <c r="AH3" s="66" t="s">
        <v>581</v>
      </c>
      <c r="AI3" s="66" t="s">
        <v>582</v>
      </c>
      <c r="AJ3" s="72" t="s">
        <v>583</v>
      </c>
      <c r="AK3" s="72" t="s">
        <v>584</v>
      </c>
      <c r="AL3" s="103" t="s">
        <v>589</v>
      </c>
      <c r="AM3" s="103" t="s">
        <v>590</v>
      </c>
      <c r="AN3" s="103" t="s">
        <v>591</v>
      </c>
      <c r="AO3" s="103" t="s">
        <v>592</v>
      </c>
      <c r="AP3" s="103" t="s">
        <v>593</v>
      </c>
      <c r="AQ3" s="72" t="s">
        <v>596</v>
      </c>
      <c r="AR3" s="91" t="s">
        <v>598</v>
      </c>
      <c r="AS3" s="66" t="s">
        <v>599</v>
      </c>
      <c r="AT3" s="66" t="s">
        <v>600</v>
      </c>
      <c r="AU3" s="66" t="s">
        <v>602</v>
      </c>
      <c r="AV3" s="66" t="s">
        <v>603</v>
      </c>
      <c r="AW3" s="66" t="s">
        <v>604</v>
      </c>
      <c r="AX3" s="66" t="s">
        <v>605</v>
      </c>
      <c r="AY3" s="66" t="s">
        <v>606</v>
      </c>
      <c r="AZ3" s="103" t="s">
        <v>607</v>
      </c>
      <c r="BA3" s="114" t="s">
        <v>608</v>
      </c>
      <c r="BB3" s="103" t="s">
        <v>609</v>
      </c>
      <c r="BC3" s="103" t="s">
        <v>610</v>
      </c>
      <c r="BD3" s="66" t="s">
        <v>612</v>
      </c>
      <c r="BE3" s="66" t="s">
        <v>613</v>
      </c>
      <c r="BF3" s="117" t="s">
        <v>614</v>
      </c>
      <c r="BG3" s="66" t="s">
        <v>615</v>
      </c>
      <c r="BH3" s="66" t="s">
        <v>616</v>
      </c>
      <c r="BI3" s="66" t="s">
        <v>617</v>
      </c>
      <c r="BJ3" s="66" t="s">
        <v>618</v>
      </c>
      <c r="BK3" s="66" t="s">
        <v>619</v>
      </c>
      <c r="BL3" s="66" t="s">
        <v>620</v>
      </c>
      <c r="BM3" s="66" t="s">
        <v>621</v>
      </c>
      <c r="BN3" s="66" t="s">
        <v>623</v>
      </c>
      <c r="BO3" s="66" t="s">
        <v>624</v>
      </c>
      <c r="BP3" s="66" t="s">
        <v>628</v>
      </c>
      <c r="BQ3" s="119" t="s">
        <v>629</v>
      </c>
      <c r="BR3" s="66" t="s">
        <v>531</v>
      </c>
      <c r="BS3" s="66" t="s">
        <v>631</v>
      </c>
      <c r="BT3" s="66" t="s">
        <v>632</v>
      </c>
      <c r="BU3" s="66" t="s">
        <v>633</v>
      </c>
      <c r="BV3" s="66" t="s">
        <v>634</v>
      </c>
      <c r="BW3" s="66" t="s">
        <v>635</v>
      </c>
      <c r="BX3" s="66" t="s">
        <v>636</v>
      </c>
      <c r="BY3" s="66" t="s">
        <v>637</v>
      </c>
      <c r="BZ3" s="67" t="s">
        <v>638</v>
      </c>
      <c r="CA3" s="72" t="s">
        <v>639</v>
      </c>
      <c r="CB3" s="72" t="s">
        <v>640</v>
      </c>
      <c r="CC3" s="122" t="s">
        <v>645</v>
      </c>
      <c r="CD3" s="122" t="s">
        <v>646</v>
      </c>
      <c r="CE3" s="72" t="s">
        <v>647</v>
      </c>
      <c r="CF3" s="72" t="s">
        <v>648</v>
      </c>
      <c r="CG3" s="66" t="s">
        <v>649</v>
      </c>
      <c r="CH3" s="72" t="s">
        <v>654</v>
      </c>
      <c r="CI3" s="72" t="s">
        <v>655</v>
      </c>
      <c r="CJ3" s="72" t="s">
        <v>656</v>
      </c>
      <c r="CK3" s="72" t="s">
        <v>657</v>
      </c>
      <c r="CL3" s="66" t="s">
        <v>658</v>
      </c>
      <c r="CM3" s="66" t="s">
        <v>654</v>
      </c>
      <c r="CN3" s="66" t="s">
        <v>659</v>
      </c>
      <c r="CO3" s="66" t="s">
        <v>660</v>
      </c>
      <c r="CP3" s="66" t="s">
        <v>661</v>
      </c>
      <c r="CQ3" s="66" t="s">
        <v>662</v>
      </c>
      <c r="CR3" s="66" t="s">
        <v>663</v>
      </c>
      <c r="CS3" s="66" t="s">
        <v>664</v>
      </c>
      <c r="CT3" s="66" t="s">
        <v>665</v>
      </c>
      <c r="CU3" s="66" t="s">
        <v>666</v>
      </c>
      <c r="CV3" s="66" t="s">
        <v>654</v>
      </c>
      <c r="CW3" s="66" t="s">
        <v>660</v>
      </c>
      <c r="CX3" s="66" t="s">
        <v>667</v>
      </c>
      <c r="CY3" s="66" t="s">
        <v>668</v>
      </c>
      <c r="CZ3" s="66" t="s">
        <v>669</v>
      </c>
      <c r="DA3" s="66" t="s">
        <v>670</v>
      </c>
      <c r="DB3" s="66" t="s">
        <v>671</v>
      </c>
      <c r="DC3" s="66" t="s">
        <v>672</v>
      </c>
      <c r="DD3" s="66" t="s">
        <v>673</v>
      </c>
      <c r="DE3" s="66" t="s">
        <v>674</v>
      </c>
      <c r="DF3" s="66" t="s">
        <v>675</v>
      </c>
      <c r="DG3" s="66" t="s">
        <v>676</v>
      </c>
      <c r="DH3" s="66" t="s">
        <v>677</v>
      </c>
      <c r="DI3" s="66" t="s">
        <v>678</v>
      </c>
      <c r="DJ3" s="111" t="s">
        <v>659</v>
      </c>
      <c r="DK3" s="111" t="s">
        <v>660</v>
      </c>
      <c r="DL3" s="111" t="s">
        <v>679</v>
      </c>
      <c r="DM3" s="111" t="s">
        <v>680</v>
      </c>
      <c r="DN3" s="111" t="s">
        <v>681</v>
      </c>
      <c r="DO3" s="111" t="s">
        <v>667</v>
      </c>
      <c r="DP3" s="111" t="s">
        <v>682</v>
      </c>
      <c r="DQ3" s="72" t="s">
        <v>659</v>
      </c>
      <c r="DR3" s="89" t="s">
        <v>683</v>
      </c>
      <c r="DS3" s="66" t="s">
        <v>667</v>
      </c>
      <c r="DT3" s="111" t="s">
        <v>684</v>
      </c>
      <c r="DU3" s="111" t="s">
        <v>660</v>
      </c>
      <c r="DV3" s="111" t="s">
        <v>685</v>
      </c>
      <c r="DW3" s="66"/>
      <c r="DX3" s="66" t="s">
        <v>686</v>
      </c>
      <c r="DY3" s="66" t="s">
        <v>687</v>
      </c>
      <c r="DZ3" s="72"/>
      <c r="EA3" s="66" t="s">
        <v>688</v>
      </c>
      <c r="EB3" s="66" t="s">
        <v>689</v>
      </c>
      <c r="EC3" s="66" t="s">
        <v>690</v>
      </c>
      <c r="ED3" s="66" t="s">
        <v>691</v>
      </c>
      <c r="EE3" s="66" t="s">
        <v>692</v>
      </c>
      <c r="EF3" s="66" t="s">
        <v>693</v>
      </c>
      <c r="EG3" s="66" t="s">
        <v>695</v>
      </c>
    </row>
    <row r="4" spans="1:137">
      <c r="A4" s="73" t="s">
        <v>696</v>
      </c>
      <c r="B4" s="74" t="s">
        <v>697</v>
      </c>
      <c r="C4" s="75" t="s">
        <v>11</v>
      </c>
      <c r="D4" s="75" t="s">
        <v>11</v>
      </c>
      <c r="E4" s="75" t="s">
        <v>11</v>
      </c>
      <c r="F4" s="75" t="s">
        <v>11</v>
      </c>
      <c r="G4" s="75" t="s">
        <v>11</v>
      </c>
      <c r="H4" s="75" t="s">
        <v>11</v>
      </c>
      <c r="I4" s="75" t="s">
        <v>11</v>
      </c>
      <c r="J4" s="75" t="s">
        <v>11</v>
      </c>
      <c r="K4" s="75" t="s">
        <v>11</v>
      </c>
      <c r="L4" s="75" t="s">
        <v>11</v>
      </c>
      <c r="M4" s="75" t="s">
        <v>11</v>
      </c>
      <c r="N4" s="75" t="s">
        <v>11</v>
      </c>
      <c r="O4" s="75" t="s">
        <v>11</v>
      </c>
      <c r="P4" s="75" t="s">
        <v>11</v>
      </c>
      <c r="Q4" s="79" t="s">
        <v>217</v>
      </c>
      <c r="R4" s="75" t="s">
        <v>11</v>
      </c>
      <c r="S4" s="79" t="s">
        <v>217</v>
      </c>
      <c r="T4" s="75" t="s">
        <v>11</v>
      </c>
      <c r="U4" s="79" t="s">
        <v>217</v>
      </c>
      <c r="V4" s="79" t="s">
        <v>217</v>
      </c>
      <c r="W4" s="75" t="s">
        <v>11</v>
      </c>
      <c r="X4" s="79" t="s">
        <v>217</v>
      </c>
      <c r="Y4" s="79" t="s">
        <v>217</v>
      </c>
      <c r="Z4" s="75" t="s">
        <v>11</v>
      </c>
      <c r="AA4" s="79" t="s">
        <v>217</v>
      </c>
      <c r="AB4" s="75" t="s">
        <v>11</v>
      </c>
      <c r="AC4" s="75" t="s">
        <v>11</v>
      </c>
      <c r="AD4" s="75" t="s">
        <v>11</v>
      </c>
      <c r="AE4" s="75" t="s">
        <v>11</v>
      </c>
      <c r="AF4" s="75" t="s">
        <v>11</v>
      </c>
      <c r="AG4" s="75" t="s">
        <v>11</v>
      </c>
      <c r="AH4" s="75" t="s">
        <v>11</v>
      </c>
      <c r="AI4" s="75" t="s">
        <v>11</v>
      </c>
      <c r="AJ4" s="96" t="s">
        <v>11</v>
      </c>
      <c r="AK4" s="75" t="s">
        <v>11</v>
      </c>
      <c r="AL4" s="75" t="s">
        <v>11</v>
      </c>
      <c r="AM4" s="75" t="s">
        <v>11</v>
      </c>
      <c r="AN4" s="79" t="s">
        <v>217</v>
      </c>
      <c r="AO4" s="75" t="s">
        <v>11</v>
      </c>
      <c r="AP4" s="75" t="s">
        <v>11</v>
      </c>
      <c r="AQ4" s="75" t="s">
        <v>11</v>
      </c>
      <c r="AR4" s="79" t="s">
        <v>217</v>
      </c>
      <c r="AS4" s="75" t="s">
        <v>11</v>
      </c>
      <c r="AT4" s="75" t="s">
        <v>11</v>
      </c>
      <c r="AU4" s="75" t="s">
        <v>11</v>
      </c>
      <c r="AV4" s="75" t="s">
        <v>11</v>
      </c>
      <c r="AW4" s="96" t="s">
        <v>11</v>
      </c>
      <c r="AX4" s="75" t="s">
        <v>11</v>
      </c>
      <c r="AY4" s="75" t="s">
        <v>11</v>
      </c>
      <c r="AZ4" s="79" t="s">
        <v>217</v>
      </c>
      <c r="BA4" s="75" t="s">
        <v>11</v>
      </c>
      <c r="BB4" s="75" t="s">
        <v>11</v>
      </c>
      <c r="BC4" s="96" t="s">
        <v>11</v>
      </c>
      <c r="BD4" s="96" t="s">
        <v>11</v>
      </c>
      <c r="BE4" s="96" t="s">
        <v>11</v>
      </c>
      <c r="BF4" s="79" t="s">
        <v>217</v>
      </c>
      <c r="BG4" s="79" t="s">
        <v>217</v>
      </c>
      <c r="BH4" s="79" t="s">
        <v>217</v>
      </c>
      <c r="BI4" s="75" t="s">
        <v>11</v>
      </c>
      <c r="BJ4" s="96" t="s">
        <v>11</v>
      </c>
      <c r="BK4" s="96" t="s">
        <v>11</v>
      </c>
      <c r="BL4" s="96" t="s">
        <v>11</v>
      </c>
      <c r="BM4" s="79" t="s">
        <v>217</v>
      </c>
      <c r="BN4" s="75" t="s">
        <v>11</v>
      </c>
      <c r="BO4" s="96" t="s">
        <v>11</v>
      </c>
      <c r="BP4" s="75" t="s">
        <v>11</v>
      </c>
      <c r="BQ4" s="79" t="s">
        <v>217</v>
      </c>
      <c r="BR4" s="75" t="s">
        <v>11</v>
      </c>
      <c r="BS4" s="79" t="s">
        <v>217</v>
      </c>
      <c r="BT4" s="75" t="s">
        <v>11</v>
      </c>
      <c r="BU4" s="75" t="s">
        <v>11</v>
      </c>
      <c r="BV4" s="75" t="s">
        <v>11</v>
      </c>
      <c r="BW4" s="75" t="s">
        <v>11</v>
      </c>
      <c r="BX4" s="75" t="s">
        <v>11</v>
      </c>
      <c r="BY4" s="75" t="s">
        <v>11</v>
      </c>
      <c r="BZ4" s="75" t="s">
        <v>11</v>
      </c>
      <c r="CA4" s="75" t="s">
        <v>11</v>
      </c>
      <c r="CB4" s="96" t="s">
        <v>11</v>
      </c>
      <c r="CC4" s="75" t="s">
        <v>11</v>
      </c>
      <c r="CD4" s="79" t="s">
        <v>217</v>
      </c>
      <c r="CE4" s="75" t="s">
        <v>11</v>
      </c>
      <c r="CF4" s="75" t="s">
        <v>11</v>
      </c>
      <c r="CG4" s="75" t="s">
        <v>11</v>
      </c>
      <c r="CH4" s="75" t="s">
        <v>11</v>
      </c>
      <c r="CI4" s="75" t="s">
        <v>11</v>
      </c>
      <c r="CJ4" s="75" t="s">
        <v>11</v>
      </c>
      <c r="CK4" s="75" t="s">
        <v>11</v>
      </c>
      <c r="CL4" s="75" t="s">
        <v>11</v>
      </c>
      <c r="CM4" s="112" t="s">
        <v>11</v>
      </c>
      <c r="CN4" s="112" t="s">
        <v>11</v>
      </c>
      <c r="CO4" s="112" t="s">
        <v>11</v>
      </c>
      <c r="CP4" s="79" t="s">
        <v>217</v>
      </c>
      <c r="CQ4" s="112" t="s">
        <v>11</v>
      </c>
      <c r="CR4" s="112" t="s">
        <v>11</v>
      </c>
      <c r="CS4" s="112" t="s">
        <v>11</v>
      </c>
      <c r="CT4" s="112" t="s">
        <v>11</v>
      </c>
      <c r="CU4" s="112" t="s">
        <v>11</v>
      </c>
      <c r="CV4" s="112" t="s">
        <v>11</v>
      </c>
      <c r="CW4" s="112" t="s">
        <v>11</v>
      </c>
      <c r="CX4" s="112" t="s">
        <v>11</v>
      </c>
      <c r="CY4" s="75" t="s">
        <v>11</v>
      </c>
      <c r="CZ4" s="112" t="s">
        <v>11</v>
      </c>
      <c r="DA4" s="112" t="s">
        <v>11</v>
      </c>
      <c r="DB4" s="75" t="s">
        <v>11</v>
      </c>
      <c r="DC4" s="79" t="s">
        <v>217</v>
      </c>
      <c r="DD4" s="75" t="s">
        <v>11</v>
      </c>
      <c r="DE4" s="75" t="s">
        <v>11</v>
      </c>
      <c r="DF4" s="75" t="s">
        <v>11</v>
      </c>
      <c r="DG4" s="75" t="s">
        <v>11</v>
      </c>
      <c r="DH4" s="112" t="s">
        <v>11</v>
      </c>
      <c r="DI4" s="75" t="s">
        <v>11</v>
      </c>
      <c r="DJ4" s="112" t="s">
        <v>11</v>
      </c>
      <c r="DK4" s="112" t="s">
        <v>11</v>
      </c>
      <c r="DL4" s="75" t="s">
        <v>11</v>
      </c>
      <c r="DM4" s="75" t="s">
        <v>11</v>
      </c>
      <c r="DN4" s="112" t="s">
        <v>11</v>
      </c>
      <c r="DO4" s="112" t="s">
        <v>11</v>
      </c>
      <c r="DP4" s="112" t="s">
        <v>11</v>
      </c>
      <c r="DQ4" s="75" t="s">
        <v>11</v>
      </c>
      <c r="DR4" s="75" t="s">
        <v>11</v>
      </c>
      <c r="DS4" s="112" t="s">
        <v>11</v>
      </c>
      <c r="DT4" s="75" t="s">
        <v>11</v>
      </c>
      <c r="DU4" s="75" t="s">
        <v>11</v>
      </c>
      <c r="DV4" s="75" t="s">
        <v>11</v>
      </c>
      <c r="DW4" s="75" t="s">
        <v>11</v>
      </c>
      <c r="DX4" s="75" t="s">
        <v>11</v>
      </c>
      <c r="DY4" s="75" t="s">
        <v>11</v>
      </c>
      <c r="DZ4" s="75" t="s">
        <v>11</v>
      </c>
      <c r="EA4" s="75" t="s">
        <v>11</v>
      </c>
      <c r="EB4" s="75" t="s">
        <v>11</v>
      </c>
      <c r="EC4" s="75" t="s">
        <v>11</v>
      </c>
      <c r="ED4" s="75" t="s">
        <v>11</v>
      </c>
      <c r="EE4" s="79" t="s">
        <v>217</v>
      </c>
      <c r="EF4" s="75" t="s">
        <v>11</v>
      </c>
      <c r="EG4" s="75" t="s">
        <v>11</v>
      </c>
    </row>
    <row r="5" spans="1:137">
      <c r="A5" s="73"/>
      <c r="B5" s="74" t="s">
        <v>698</v>
      </c>
      <c r="C5" s="75" t="s">
        <v>11</v>
      </c>
      <c r="D5" s="75" t="s">
        <v>11</v>
      </c>
      <c r="E5" s="75" t="s">
        <v>11</v>
      </c>
      <c r="F5" s="75" t="s">
        <v>11</v>
      </c>
      <c r="G5" s="75" t="s">
        <v>11</v>
      </c>
      <c r="H5" s="75" t="s">
        <v>11</v>
      </c>
      <c r="I5" s="75" t="s">
        <v>11</v>
      </c>
      <c r="J5" s="75" t="s">
        <v>11</v>
      </c>
      <c r="K5" s="75" t="s">
        <v>11</v>
      </c>
      <c r="L5" s="75" t="s">
        <v>11</v>
      </c>
      <c r="M5" s="75" t="s">
        <v>11</v>
      </c>
      <c r="N5" s="75" t="s">
        <v>11</v>
      </c>
      <c r="O5" s="75" t="s">
        <v>11</v>
      </c>
      <c r="P5" s="75" t="s">
        <v>11</v>
      </c>
      <c r="Q5" s="79" t="s">
        <v>217</v>
      </c>
      <c r="R5" s="75" t="s">
        <v>11</v>
      </c>
      <c r="S5" s="79" t="s">
        <v>217</v>
      </c>
      <c r="T5" s="75" t="s">
        <v>11</v>
      </c>
      <c r="U5" s="79" t="s">
        <v>217</v>
      </c>
      <c r="V5" s="79" t="s">
        <v>217</v>
      </c>
      <c r="W5" s="75" t="s">
        <v>11</v>
      </c>
      <c r="X5" s="79" t="s">
        <v>217</v>
      </c>
      <c r="Y5" s="79" t="s">
        <v>217</v>
      </c>
      <c r="Z5" s="75" t="s">
        <v>11</v>
      </c>
      <c r="AA5" s="79" t="s">
        <v>217</v>
      </c>
      <c r="AB5" s="75" t="s">
        <v>11</v>
      </c>
      <c r="AC5" s="75" t="s">
        <v>11</v>
      </c>
      <c r="AD5" s="75" t="s">
        <v>11</v>
      </c>
      <c r="AE5" s="75" t="s">
        <v>11</v>
      </c>
      <c r="AF5" s="75" t="s">
        <v>11</v>
      </c>
      <c r="AG5" s="75" t="s">
        <v>11</v>
      </c>
      <c r="AH5" s="75" t="s">
        <v>11</v>
      </c>
      <c r="AI5" s="75" t="s">
        <v>11</v>
      </c>
      <c r="AJ5" s="96" t="s">
        <v>11</v>
      </c>
      <c r="AK5" s="75" t="s">
        <v>11</v>
      </c>
      <c r="AL5" s="75" t="s">
        <v>11</v>
      </c>
      <c r="AM5" s="75" t="s">
        <v>11</v>
      </c>
      <c r="AN5" s="75" t="s">
        <v>11</v>
      </c>
      <c r="AO5" s="75" t="s">
        <v>11</v>
      </c>
      <c r="AP5" s="75" t="s">
        <v>11</v>
      </c>
      <c r="AQ5" s="75" t="s">
        <v>11</v>
      </c>
      <c r="AR5" s="79" t="s">
        <v>217</v>
      </c>
      <c r="AS5" s="75" t="s">
        <v>11</v>
      </c>
      <c r="AT5" s="75" t="s">
        <v>11</v>
      </c>
      <c r="AU5" s="75" t="s">
        <v>11</v>
      </c>
      <c r="AV5" s="75" t="s">
        <v>11</v>
      </c>
      <c r="AW5" s="96" t="s">
        <v>11</v>
      </c>
      <c r="AX5" s="75" t="s">
        <v>11</v>
      </c>
      <c r="AY5" s="75" t="s">
        <v>11</v>
      </c>
      <c r="AZ5" s="79" t="s">
        <v>217</v>
      </c>
      <c r="BA5" s="75" t="s">
        <v>11</v>
      </c>
      <c r="BB5" s="75" t="s">
        <v>11</v>
      </c>
      <c r="BC5" s="96" t="s">
        <v>11</v>
      </c>
      <c r="BD5" s="96" t="s">
        <v>11</v>
      </c>
      <c r="BE5" s="96" t="s">
        <v>11</v>
      </c>
      <c r="BF5" s="79" t="s">
        <v>217</v>
      </c>
      <c r="BG5" s="79" t="s">
        <v>217</v>
      </c>
      <c r="BH5" s="79" t="s">
        <v>217</v>
      </c>
      <c r="BI5" s="75" t="s">
        <v>11</v>
      </c>
      <c r="BJ5" s="96" t="s">
        <v>11</v>
      </c>
      <c r="BK5" s="96" t="s">
        <v>11</v>
      </c>
      <c r="BL5" s="96" t="s">
        <v>11</v>
      </c>
      <c r="BM5" s="79" t="s">
        <v>217</v>
      </c>
      <c r="BN5" s="75" t="s">
        <v>11</v>
      </c>
      <c r="BO5" s="96" t="s">
        <v>11</v>
      </c>
      <c r="BP5" s="75" t="s">
        <v>11</v>
      </c>
      <c r="BQ5" s="79" t="s">
        <v>217</v>
      </c>
      <c r="BR5" s="75" t="s">
        <v>11</v>
      </c>
      <c r="BS5" s="79" t="s">
        <v>217</v>
      </c>
      <c r="BT5" s="75" t="s">
        <v>11</v>
      </c>
      <c r="BU5" s="75" t="s">
        <v>11</v>
      </c>
      <c r="BV5" s="75" t="s">
        <v>11</v>
      </c>
      <c r="BW5" s="75" t="s">
        <v>11</v>
      </c>
      <c r="BX5" s="75" t="s">
        <v>11</v>
      </c>
      <c r="BY5" s="75" t="s">
        <v>11</v>
      </c>
      <c r="BZ5" s="75" t="s">
        <v>11</v>
      </c>
      <c r="CA5" s="75" t="s">
        <v>11</v>
      </c>
      <c r="CB5" s="96" t="s">
        <v>11</v>
      </c>
      <c r="CC5" s="75" t="s">
        <v>11</v>
      </c>
      <c r="CD5" s="79" t="s">
        <v>217</v>
      </c>
      <c r="CE5" s="75" t="s">
        <v>11</v>
      </c>
      <c r="CF5" s="75" t="s">
        <v>11</v>
      </c>
      <c r="CG5" s="75" t="s">
        <v>11</v>
      </c>
      <c r="CH5" s="75" t="s">
        <v>11</v>
      </c>
      <c r="CI5" s="75" t="s">
        <v>11</v>
      </c>
      <c r="CJ5" s="75" t="s">
        <v>11</v>
      </c>
      <c r="CK5" s="75" t="s">
        <v>11</v>
      </c>
      <c r="CL5" s="75" t="s">
        <v>11</v>
      </c>
      <c r="CM5" s="112" t="s">
        <v>11</v>
      </c>
      <c r="CN5" s="112" t="s">
        <v>11</v>
      </c>
      <c r="CO5" s="112" t="s">
        <v>11</v>
      </c>
      <c r="CP5" s="79" t="s">
        <v>217</v>
      </c>
      <c r="CQ5" s="112" t="s">
        <v>11</v>
      </c>
      <c r="CR5" s="112" t="s">
        <v>11</v>
      </c>
      <c r="CS5" s="112" t="s">
        <v>11</v>
      </c>
      <c r="CT5" s="112" t="s">
        <v>11</v>
      </c>
      <c r="CU5" s="112" t="s">
        <v>11</v>
      </c>
      <c r="CV5" s="112" t="s">
        <v>11</v>
      </c>
      <c r="CW5" s="112" t="s">
        <v>11</v>
      </c>
      <c r="CX5" s="112" t="s">
        <v>11</v>
      </c>
      <c r="CY5" s="75" t="s">
        <v>11</v>
      </c>
      <c r="CZ5" s="112" t="s">
        <v>11</v>
      </c>
      <c r="DA5" s="112" t="s">
        <v>11</v>
      </c>
      <c r="DB5" s="75" t="s">
        <v>11</v>
      </c>
      <c r="DC5" s="79" t="s">
        <v>217</v>
      </c>
      <c r="DD5" s="75" t="s">
        <v>11</v>
      </c>
      <c r="DE5" s="75" t="s">
        <v>11</v>
      </c>
      <c r="DF5" s="75" t="s">
        <v>11</v>
      </c>
      <c r="DG5" s="75" t="s">
        <v>11</v>
      </c>
      <c r="DH5" s="112" t="s">
        <v>11</v>
      </c>
      <c r="DI5" s="75" t="s">
        <v>11</v>
      </c>
      <c r="DJ5" s="112" t="s">
        <v>11</v>
      </c>
      <c r="DK5" s="112" t="s">
        <v>11</v>
      </c>
      <c r="DL5" s="75" t="s">
        <v>11</v>
      </c>
      <c r="DM5" s="75" t="s">
        <v>11</v>
      </c>
      <c r="DN5" s="112" t="s">
        <v>11</v>
      </c>
      <c r="DO5" s="112" t="s">
        <v>11</v>
      </c>
      <c r="DP5" s="112" t="s">
        <v>11</v>
      </c>
      <c r="DQ5" s="75" t="s">
        <v>11</v>
      </c>
      <c r="DR5" s="75" t="s">
        <v>11</v>
      </c>
      <c r="DS5" s="112" t="s">
        <v>11</v>
      </c>
      <c r="DT5" s="75" t="s">
        <v>11</v>
      </c>
      <c r="DU5" s="75" t="s">
        <v>11</v>
      </c>
      <c r="DV5" s="75" t="s">
        <v>11</v>
      </c>
      <c r="DW5" s="75" t="s">
        <v>11</v>
      </c>
      <c r="DX5" s="75" t="s">
        <v>11</v>
      </c>
      <c r="DY5" s="75" t="s">
        <v>11</v>
      </c>
      <c r="DZ5" s="75" t="s">
        <v>11</v>
      </c>
      <c r="EA5" s="75" t="s">
        <v>11</v>
      </c>
      <c r="EB5" s="75" t="s">
        <v>11</v>
      </c>
      <c r="EC5" s="75" t="s">
        <v>11</v>
      </c>
      <c r="ED5" s="75" t="s">
        <v>11</v>
      </c>
      <c r="EE5" s="79" t="s">
        <v>217</v>
      </c>
      <c r="EF5" s="75" t="s">
        <v>11</v>
      </c>
      <c r="EG5" s="75" t="s">
        <v>11</v>
      </c>
    </row>
    <row r="6" spans="1:137">
      <c r="A6" s="73"/>
      <c r="B6" s="74" t="s">
        <v>699</v>
      </c>
      <c r="C6" s="75" t="s">
        <v>11</v>
      </c>
      <c r="D6" s="75" t="s">
        <v>11</v>
      </c>
      <c r="E6" s="75" t="s">
        <v>11</v>
      </c>
      <c r="F6" s="75" t="s">
        <v>11</v>
      </c>
      <c r="G6" s="75" t="s">
        <v>11</v>
      </c>
      <c r="H6" s="75" t="s">
        <v>11</v>
      </c>
      <c r="I6" s="75" t="s">
        <v>11</v>
      </c>
      <c r="J6" s="75" t="s">
        <v>11</v>
      </c>
      <c r="K6" s="75" t="s">
        <v>11</v>
      </c>
      <c r="L6" s="75" t="s">
        <v>11</v>
      </c>
      <c r="M6" s="75" t="s">
        <v>11</v>
      </c>
      <c r="N6" s="75" t="s">
        <v>11</v>
      </c>
      <c r="O6" s="75" t="s">
        <v>11</v>
      </c>
      <c r="P6" s="75" t="s">
        <v>11</v>
      </c>
      <c r="Q6" s="79" t="s">
        <v>217</v>
      </c>
      <c r="R6" s="75" t="s">
        <v>11</v>
      </c>
      <c r="S6" s="79" t="s">
        <v>217</v>
      </c>
      <c r="T6" s="75" t="s">
        <v>11</v>
      </c>
      <c r="U6" s="79" t="s">
        <v>217</v>
      </c>
      <c r="V6" s="79" t="s">
        <v>217</v>
      </c>
      <c r="W6" s="75" t="s">
        <v>11</v>
      </c>
      <c r="X6" s="79" t="s">
        <v>217</v>
      </c>
      <c r="Y6" s="79" t="s">
        <v>217</v>
      </c>
      <c r="Z6" s="75" t="s">
        <v>11</v>
      </c>
      <c r="AA6" s="79" t="s">
        <v>217</v>
      </c>
      <c r="AB6" s="75" t="s">
        <v>11</v>
      </c>
      <c r="AC6" s="75" t="s">
        <v>11</v>
      </c>
      <c r="AD6" s="75" t="s">
        <v>11</v>
      </c>
      <c r="AE6" s="75" t="s">
        <v>11</v>
      </c>
      <c r="AF6" s="75" t="s">
        <v>11</v>
      </c>
      <c r="AG6" s="75" t="s">
        <v>11</v>
      </c>
      <c r="AH6" s="75" t="s">
        <v>11</v>
      </c>
      <c r="AI6" s="75" t="s">
        <v>11</v>
      </c>
      <c r="AJ6" s="96" t="s">
        <v>11</v>
      </c>
      <c r="AK6" s="75" t="s">
        <v>11</v>
      </c>
      <c r="AL6" s="75" t="s">
        <v>11</v>
      </c>
      <c r="AM6" s="75" t="s">
        <v>11</v>
      </c>
      <c r="AN6" s="75" t="s">
        <v>11</v>
      </c>
      <c r="AO6" s="75" t="s">
        <v>11</v>
      </c>
      <c r="AP6" s="75" t="s">
        <v>11</v>
      </c>
      <c r="AQ6" s="75" t="s">
        <v>11</v>
      </c>
      <c r="AR6" s="79" t="s">
        <v>217</v>
      </c>
      <c r="AS6" s="75" t="s">
        <v>11</v>
      </c>
      <c r="AT6" s="75" t="s">
        <v>11</v>
      </c>
      <c r="AU6" s="75" t="s">
        <v>11</v>
      </c>
      <c r="AV6" s="75" t="s">
        <v>11</v>
      </c>
      <c r="AW6" s="96" t="s">
        <v>11</v>
      </c>
      <c r="AX6" s="75" t="s">
        <v>11</v>
      </c>
      <c r="AY6" s="75" t="s">
        <v>11</v>
      </c>
      <c r="AZ6" s="79" t="s">
        <v>217</v>
      </c>
      <c r="BA6" s="75" t="s">
        <v>11</v>
      </c>
      <c r="BB6" s="75" t="s">
        <v>11</v>
      </c>
      <c r="BC6" s="96" t="s">
        <v>11</v>
      </c>
      <c r="BD6" s="96" t="s">
        <v>11</v>
      </c>
      <c r="BE6" s="96" t="s">
        <v>11</v>
      </c>
      <c r="BF6" s="79" t="s">
        <v>217</v>
      </c>
      <c r="BG6" s="79" t="s">
        <v>217</v>
      </c>
      <c r="BH6" s="79" t="s">
        <v>217</v>
      </c>
      <c r="BI6" s="75" t="s">
        <v>11</v>
      </c>
      <c r="BJ6" s="96" t="s">
        <v>11</v>
      </c>
      <c r="BK6" s="96" t="s">
        <v>11</v>
      </c>
      <c r="BL6" s="96" t="s">
        <v>11</v>
      </c>
      <c r="BM6" s="79" t="s">
        <v>217</v>
      </c>
      <c r="BN6" s="75" t="s">
        <v>11</v>
      </c>
      <c r="BO6" s="96" t="s">
        <v>11</v>
      </c>
      <c r="BP6" s="75" t="s">
        <v>11</v>
      </c>
      <c r="BQ6" s="79" t="s">
        <v>217</v>
      </c>
      <c r="BR6" s="75" t="s">
        <v>11</v>
      </c>
      <c r="BS6" s="79" t="s">
        <v>217</v>
      </c>
      <c r="BT6" s="75" t="s">
        <v>11</v>
      </c>
      <c r="BU6" s="75" t="s">
        <v>11</v>
      </c>
      <c r="BV6" s="75" t="s">
        <v>11</v>
      </c>
      <c r="BW6" s="75" t="s">
        <v>11</v>
      </c>
      <c r="BX6" s="75" t="s">
        <v>11</v>
      </c>
      <c r="BY6" s="75" t="s">
        <v>11</v>
      </c>
      <c r="BZ6" s="75" t="s">
        <v>11</v>
      </c>
      <c r="CA6" s="75" t="s">
        <v>11</v>
      </c>
      <c r="CB6" s="96" t="s">
        <v>11</v>
      </c>
      <c r="CC6" s="75" t="s">
        <v>11</v>
      </c>
      <c r="CD6" s="79" t="s">
        <v>217</v>
      </c>
      <c r="CE6" s="75" t="s">
        <v>11</v>
      </c>
      <c r="CF6" s="75" t="s">
        <v>11</v>
      </c>
      <c r="CG6" s="75" t="s">
        <v>11</v>
      </c>
      <c r="CH6" s="75" t="s">
        <v>11</v>
      </c>
      <c r="CI6" s="75" t="s">
        <v>11</v>
      </c>
      <c r="CJ6" s="75" t="s">
        <v>11</v>
      </c>
      <c r="CK6" s="75" t="s">
        <v>11</v>
      </c>
      <c r="CL6" s="75" t="s">
        <v>11</v>
      </c>
      <c r="CM6" s="112" t="s">
        <v>11</v>
      </c>
      <c r="CN6" s="112" t="s">
        <v>11</v>
      </c>
      <c r="CO6" s="112" t="s">
        <v>11</v>
      </c>
      <c r="CP6" s="79" t="s">
        <v>217</v>
      </c>
      <c r="CQ6" s="112" t="s">
        <v>11</v>
      </c>
      <c r="CR6" s="112" t="s">
        <v>11</v>
      </c>
      <c r="CS6" s="112" t="s">
        <v>11</v>
      </c>
      <c r="CT6" s="112" t="s">
        <v>11</v>
      </c>
      <c r="CU6" s="112" t="s">
        <v>11</v>
      </c>
      <c r="CV6" s="112" t="s">
        <v>11</v>
      </c>
      <c r="CW6" s="112" t="s">
        <v>11</v>
      </c>
      <c r="CX6" s="112" t="s">
        <v>11</v>
      </c>
      <c r="CY6" s="75" t="s">
        <v>11</v>
      </c>
      <c r="CZ6" s="112" t="s">
        <v>11</v>
      </c>
      <c r="DA6" s="112" t="s">
        <v>11</v>
      </c>
      <c r="DB6" s="75" t="s">
        <v>11</v>
      </c>
      <c r="DC6" s="79" t="s">
        <v>217</v>
      </c>
      <c r="DD6" s="75" t="s">
        <v>11</v>
      </c>
      <c r="DE6" s="75" t="s">
        <v>11</v>
      </c>
      <c r="DF6" s="75" t="s">
        <v>11</v>
      </c>
      <c r="DG6" s="75" t="s">
        <v>11</v>
      </c>
      <c r="DH6" s="112" t="s">
        <v>11</v>
      </c>
      <c r="DI6" s="75" t="s">
        <v>11</v>
      </c>
      <c r="DJ6" s="112" t="s">
        <v>11</v>
      </c>
      <c r="DK6" s="112" t="s">
        <v>11</v>
      </c>
      <c r="DL6" s="75" t="s">
        <v>11</v>
      </c>
      <c r="DM6" s="75" t="s">
        <v>11</v>
      </c>
      <c r="DN6" s="112" t="s">
        <v>11</v>
      </c>
      <c r="DO6" s="112" t="s">
        <v>11</v>
      </c>
      <c r="DP6" s="112" t="s">
        <v>11</v>
      </c>
      <c r="DQ6" s="75" t="s">
        <v>11</v>
      </c>
      <c r="DR6" s="75" t="s">
        <v>11</v>
      </c>
      <c r="DS6" s="112" t="s">
        <v>11</v>
      </c>
      <c r="DT6" s="75" t="s">
        <v>11</v>
      </c>
      <c r="DU6" s="75" t="s">
        <v>11</v>
      </c>
      <c r="DV6" s="75" t="s">
        <v>11</v>
      </c>
      <c r="DW6" s="75" t="s">
        <v>11</v>
      </c>
      <c r="DX6" s="75" t="s">
        <v>11</v>
      </c>
      <c r="DY6" s="75" t="s">
        <v>11</v>
      </c>
      <c r="DZ6" s="75" t="s">
        <v>11</v>
      </c>
      <c r="EA6" s="75" t="s">
        <v>11</v>
      </c>
      <c r="EB6" s="75" t="s">
        <v>11</v>
      </c>
      <c r="EC6" s="75" t="s">
        <v>11</v>
      </c>
      <c r="ED6" s="75" t="s">
        <v>11</v>
      </c>
      <c r="EE6" s="79" t="s">
        <v>217</v>
      </c>
      <c r="EF6" s="75" t="s">
        <v>11</v>
      </c>
      <c r="EG6" s="75" t="s">
        <v>11</v>
      </c>
    </row>
    <row r="7" spans="1:137">
      <c r="A7" s="73"/>
      <c r="B7" s="74" t="s">
        <v>700</v>
      </c>
      <c r="C7" s="75" t="s">
        <v>11</v>
      </c>
      <c r="D7" s="75" t="s">
        <v>11</v>
      </c>
      <c r="E7" s="75" t="s">
        <v>11</v>
      </c>
      <c r="F7" s="75" t="s">
        <v>11</v>
      </c>
      <c r="G7" s="75" t="s">
        <v>11</v>
      </c>
      <c r="H7" s="75" t="s">
        <v>11</v>
      </c>
      <c r="I7" s="75" t="s">
        <v>11</v>
      </c>
      <c r="J7" s="75" t="s">
        <v>11</v>
      </c>
      <c r="K7" s="75" t="s">
        <v>11</v>
      </c>
      <c r="L7" s="75" t="s">
        <v>11</v>
      </c>
      <c r="M7" s="75" t="s">
        <v>11</v>
      </c>
      <c r="N7" s="75" t="s">
        <v>11</v>
      </c>
      <c r="O7" s="75" t="s">
        <v>11</v>
      </c>
      <c r="P7" s="75" t="s">
        <v>11</v>
      </c>
      <c r="Q7" s="79" t="s">
        <v>217</v>
      </c>
      <c r="R7" s="75" t="s">
        <v>11</v>
      </c>
      <c r="S7" s="79" t="s">
        <v>217</v>
      </c>
      <c r="T7" s="75" t="s">
        <v>11</v>
      </c>
      <c r="U7" s="79" t="s">
        <v>217</v>
      </c>
      <c r="V7" s="79" t="s">
        <v>217</v>
      </c>
      <c r="W7" s="75" t="s">
        <v>11</v>
      </c>
      <c r="X7" s="79" t="s">
        <v>217</v>
      </c>
      <c r="Y7" s="79" t="s">
        <v>217</v>
      </c>
      <c r="Z7" s="75" t="s">
        <v>11</v>
      </c>
      <c r="AA7" s="79" t="s">
        <v>217</v>
      </c>
      <c r="AB7" s="75" t="s">
        <v>11</v>
      </c>
      <c r="AC7" s="75" t="s">
        <v>11</v>
      </c>
      <c r="AD7" s="75" t="s">
        <v>11</v>
      </c>
      <c r="AE7" s="75" t="s">
        <v>11</v>
      </c>
      <c r="AF7" s="75" t="s">
        <v>11</v>
      </c>
      <c r="AG7" s="75" t="s">
        <v>11</v>
      </c>
      <c r="AH7" s="75" t="s">
        <v>11</v>
      </c>
      <c r="AI7" s="75" t="s">
        <v>11</v>
      </c>
      <c r="AJ7" s="96" t="s">
        <v>11</v>
      </c>
      <c r="AK7" s="75" t="s">
        <v>11</v>
      </c>
      <c r="AL7" s="75" t="s">
        <v>11</v>
      </c>
      <c r="AM7" s="75" t="s">
        <v>11</v>
      </c>
      <c r="AN7" s="75" t="s">
        <v>11</v>
      </c>
      <c r="AO7" s="75" t="s">
        <v>11</v>
      </c>
      <c r="AP7" s="75" t="s">
        <v>11</v>
      </c>
      <c r="AQ7" s="75" t="s">
        <v>11</v>
      </c>
      <c r="AR7" s="79" t="s">
        <v>217</v>
      </c>
      <c r="AS7" s="75" t="s">
        <v>11</v>
      </c>
      <c r="AT7" s="75" t="s">
        <v>11</v>
      </c>
      <c r="AU7" s="75" t="s">
        <v>11</v>
      </c>
      <c r="AV7" s="75" t="s">
        <v>11</v>
      </c>
      <c r="AW7" s="96" t="s">
        <v>11</v>
      </c>
      <c r="AX7" s="75" t="s">
        <v>11</v>
      </c>
      <c r="AY7" s="75" t="s">
        <v>11</v>
      </c>
      <c r="AZ7" s="79" t="s">
        <v>217</v>
      </c>
      <c r="BA7" s="75" t="s">
        <v>11</v>
      </c>
      <c r="BB7" s="75" t="s">
        <v>11</v>
      </c>
      <c r="BC7" s="96" t="s">
        <v>11</v>
      </c>
      <c r="BD7" s="96" t="s">
        <v>11</v>
      </c>
      <c r="BE7" s="96" t="s">
        <v>11</v>
      </c>
      <c r="BF7" s="79" t="s">
        <v>217</v>
      </c>
      <c r="BG7" s="79" t="s">
        <v>217</v>
      </c>
      <c r="BH7" s="79" t="s">
        <v>217</v>
      </c>
      <c r="BI7" s="75" t="s">
        <v>11</v>
      </c>
      <c r="BJ7" s="96" t="s">
        <v>11</v>
      </c>
      <c r="BK7" s="96" t="s">
        <v>11</v>
      </c>
      <c r="BL7" s="96" t="s">
        <v>11</v>
      </c>
      <c r="BM7" s="79" t="s">
        <v>217</v>
      </c>
      <c r="BN7" s="75" t="s">
        <v>11</v>
      </c>
      <c r="BO7" s="96" t="s">
        <v>11</v>
      </c>
      <c r="BP7" s="75" t="s">
        <v>11</v>
      </c>
      <c r="BQ7" s="79" t="s">
        <v>217</v>
      </c>
      <c r="BR7" s="75" t="s">
        <v>11</v>
      </c>
      <c r="BS7" s="79" t="s">
        <v>217</v>
      </c>
      <c r="BT7" s="75" t="s">
        <v>11</v>
      </c>
      <c r="BU7" s="75" t="s">
        <v>11</v>
      </c>
      <c r="BV7" s="75" t="s">
        <v>11</v>
      </c>
      <c r="BW7" s="75" t="s">
        <v>11</v>
      </c>
      <c r="BX7" s="75" t="s">
        <v>11</v>
      </c>
      <c r="BY7" s="75" t="s">
        <v>11</v>
      </c>
      <c r="BZ7" s="75" t="s">
        <v>11</v>
      </c>
      <c r="CA7" s="75" t="s">
        <v>11</v>
      </c>
      <c r="CB7" s="96" t="s">
        <v>11</v>
      </c>
      <c r="CC7" s="75" t="s">
        <v>11</v>
      </c>
      <c r="CD7" s="79" t="s">
        <v>217</v>
      </c>
      <c r="CE7" s="75" t="s">
        <v>11</v>
      </c>
      <c r="CF7" s="75" t="s">
        <v>11</v>
      </c>
      <c r="CG7" s="75" t="s">
        <v>11</v>
      </c>
      <c r="CH7" s="75" t="s">
        <v>11</v>
      </c>
      <c r="CI7" s="75" t="s">
        <v>11</v>
      </c>
      <c r="CJ7" s="75" t="s">
        <v>11</v>
      </c>
      <c r="CK7" s="75" t="s">
        <v>11</v>
      </c>
      <c r="CL7" s="75" t="s">
        <v>11</v>
      </c>
      <c r="CM7" s="112" t="s">
        <v>11</v>
      </c>
      <c r="CN7" s="112" t="s">
        <v>11</v>
      </c>
      <c r="CO7" s="112" t="s">
        <v>11</v>
      </c>
      <c r="CP7" s="79" t="s">
        <v>217</v>
      </c>
      <c r="CQ7" s="112" t="s">
        <v>11</v>
      </c>
      <c r="CR7" s="112" t="s">
        <v>11</v>
      </c>
      <c r="CS7" s="112" t="s">
        <v>11</v>
      </c>
      <c r="CT7" s="112" t="s">
        <v>11</v>
      </c>
      <c r="CU7" s="112" t="s">
        <v>11</v>
      </c>
      <c r="CV7" s="112" t="s">
        <v>11</v>
      </c>
      <c r="CW7" s="112" t="s">
        <v>11</v>
      </c>
      <c r="CX7" s="112" t="s">
        <v>11</v>
      </c>
      <c r="CY7" s="75" t="s">
        <v>11</v>
      </c>
      <c r="CZ7" s="112" t="s">
        <v>11</v>
      </c>
      <c r="DA7" s="112" t="s">
        <v>11</v>
      </c>
      <c r="DB7" s="75" t="s">
        <v>11</v>
      </c>
      <c r="DC7" s="79" t="s">
        <v>217</v>
      </c>
      <c r="DD7" s="75" t="s">
        <v>11</v>
      </c>
      <c r="DE7" s="75" t="s">
        <v>11</v>
      </c>
      <c r="DF7" s="75" t="s">
        <v>11</v>
      </c>
      <c r="DG7" s="75" t="s">
        <v>11</v>
      </c>
      <c r="DH7" s="112" t="s">
        <v>11</v>
      </c>
      <c r="DI7" s="75" t="s">
        <v>11</v>
      </c>
      <c r="DJ7" s="112" t="s">
        <v>11</v>
      </c>
      <c r="DK7" s="112" t="s">
        <v>11</v>
      </c>
      <c r="DL7" s="75" t="s">
        <v>11</v>
      </c>
      <c r="DM7" s="75" t="s">
        <v>11</v>
      </c>
      <c r="DN7" s="112" t="s">
        <v>11</v>
      </c>
      <c r="DO7" s="112" t="s">
        <v>11</v>
      </c>
      <c r="DP7" s="112" t="s">
        <v>11</v>
      </c>
      <c r="DQ7" s="75" t="s">
        <v>11</v>
      </c>
      <c r="DR7" s="75" t="s">
        <v>11</v>
      </c>
      <c r="DS7" s="112" t="s">
        <v>11</v>
      </c>
      <c r="DT7" s="75" t="s">
        <v>11</v>
      </c>
      <c r="DU7" s="75" t="s">
        <v>11</v>
      </c>
      <c r="DV7" s="75" t="s">
        <v>11</v>
      </c>
      <c r="DW7" s="75" t="s">
        <v>11</v>
      </c>
      <c r="DX7" s="75" t="s">
        <v>11</v>
      </c>
      <c r="DY7" s="75" t="s">
        <v>11</v>
      </c>
      <c r="DZ7" s="75" t="s">
        <v>11</v>
      </c>
      <c r="EA7" s="75" t="s">
        <v>11</v>
      </c>
      <c r="EB7" s="75" t="s">
        <v>11</v>
      </c>
      <c r="EC7" s="75" t="s">
        <v>11</v>
      </c>
      <c r="ED7" s="75" t="s">
        <v>11</v>
      </c>
      <c r="EE7" s="79" t="s">
        <v>217</v>
      </c>
      <c r="EF7" s="75" t="s">
        <v>11</v>
      </c>
      <c r="EG7" s="75" t="s">
        <v>11</v>
      </c>
    </row>
    <row r="8" spans="1:137">
      <c r="A8" s="73"/>
      <c r="B8" s="74" t="s">
        <v>701</v>
      </c>
      <c r="C8" s="75" t="s">
        <v>11</v>
      </c>
      <c r="D8" s="75" t="s">
        <v>11</v>
      </c>
      <c r="E8" s="75" t="s">
        <v>11</v>
      </c>
      <c r="F8" s="75" t="s">
        <v>11</v>
      </c>
      <c r="G8" s="75" t="s">
        <v>11</v>
      </c>
      <c r="H8" s="75" t="s">
        <v>11</v>
      </c>
      <c r="I8" s="75" t="s">
        <v>11</v>
      </c>
      <c r="J8" s="75" t="s">
        <v>11</v>
      </c>
      <c r="K8" s="75" t="s">
        <v>11</v>
      </c>
      <c r="L8" s="75" t="s">
        <v>11</v>
      </c>
      <c r="M8" s="75" t="s">
        <v>11</v>
      </c>
      <c r="N8" s="75" t="s">
        <v>11</v>
      </c>
      <c r="O8" s="75" t="s">
        <v>11</v>
      </c>
      <c r="P8" s="75" t="s">
        <v>11</v>
      </c>
      <c r="Q8" s="79" t="s">
        <v>217</v>
      </c>
      <c r="R8" s="75" t="s">
        <v>11</v>
      </c>
      <c r="S8" s="79" t="s">
        <v>217</v>
      </c>
      <c r="T8" s="75" t="s">
        <v>11</v>
      </c>
      <c r="U8" s="79" t="s">
        <v>217</v>
      </c>
      <c r="V8" s="79" t="s">
        <v>217</v>
      </c>
      <c r="W8" s="75" t="s">
        <v>11</v>
      </c>
      <c r="X8" s="79" t="s">
        <v>217</v>
      </c>
      <c r="Y8" s="79" t="s">
        <v>217</v>
      </c>
      <c r="Z8" s="75" t="s">
        <v>11</v>
      </c>
      <c r="AA8" s="79" t="s">
        <v>217</v>
      </c>
      <c r="AB8" s="75" t="s">
        <v>11</v>
      </c>
      <c r="AC8" s="75" t="s">
        <v>11</v>
      </c>
      <c r="AD8" s="75" t="s">
        <v>11</v>
      </c>
      <c r="AE8" s="75" t="s">
        <v>11</v>
      </c>
      <c r="AF8" s="75" t="s">
        <v>11</v>
      </c>
      <c r="AG8" s="75" t="s">
        <v>11</v>
      </c>
      <c r="AH8" s="75" t="s">
        <v>11</v>
      </c>
      <c r="AI8" s="75" t="s">
        <v>11</v>
      </c>
      <c r="AJ8" s="96" t="s">
        <v>11</v>
      </c>
      <c r="AK8" s="75" t="s">
        <v>11</v>
      </c>
      <c r="AL8" s="75" t="s">
        <v>11</v>
      </c>
      <c r="AM8" s="75" t="s">
        <v>11</v>
      </c>
      <c r="AN8" s="75" t="s">
        <v>11</v>
      </c>
      <c r="AO8" s="75" t="s">
        <v>11</v>
      </c>
      <c r="AP8" s="75" t="s">
        <v>11</v>
      </c>
      <c r="AQ8" s="75" t="s">
        <v>11</v>
      </c>
      <c r="AR8" s="79" t="s">
        <v>217</v>
      </c>
      <c r="AS8" s="75" t="s">
        <v>11</v>
      </c>
      <c r="AT8" s="75" t="s">
        <v>11</v>
      </c>
      <c r="AU8" s="75" t="s">
        <v>11</v>
      </c>
      <c r="AV8" s="75" t="s">
        <v>11</v>
      </c>
      <c r="AW8" s="96" t="s">
        <v>11</v>
      </c>
      <c r="AX8" s="75" t="s">
        <v>11</v>
      </c>
      <c r="AY8" s="75" t="s">
        <v>11</v>
      </c>
      <c r="AZ8" s="79" t="s">
        <v>217</v>
      </c>
      <c r="BA8" s="75" t="s">
        <v>11</v>
      </c>
      <c r="BB8" s="75" t="s">
        <v>11</v>
      </c>
      <c r="BC8" s="96" t="s">
        <v>11</v>
      </c>
      <c r="BD8" s="96" t="s">
        <v>11</v>
      </c>
      <c r="BE8" s="96" t="s">
        <v>11</v>
      </c>
      <c r="BF8" s="79" t="s">
        <v>217</v>
      </c>
      <c r="BG8" s="79" t="s">
        <v>217</v>
      </c>
      <c r="BH8" s="79" t="s">
        <v>217</v>
      </c>
      <c r="BI8" s="75" t="s">
        <v>11</v>
      </c>
      <c r="BJ8" s="96" t="s">
        <v>11</v>
      </c>
      <c r="BK8" s="96" t="s">
        <v>11</v>
      </c>
      <c r="BL8" s="96" t="s">
        <v>11</v>
      </c>
      <c r="BM8" s="79" t="s">
        <v>217</v>
      </c>
      <c r="BN8" s="75" t="s">
        <v>11</v>
      </c>
      <c r="BO8" s="96" t="s">
        <v>11</v>
      </c>
      <c r="BP8" s="75" t="s">
        <v>11</v>
      </c>
      <c r="BQ8" s="79" t="s">
        <v>217</v>
      </c>
      <c r="BR8" s="75" t="s">
        <v>11</v>
      </c>
      <c r="BS8" s="79" t="s">
        <v>217</v>
      </c>
      <c r="BT8" s="75" t="s">
        <v>11</v>
      </c>
      <c r="BU8" s="75" t="s">
        <v>11</v>
      </c>
      <c r="BV8" s="75" t="s">
        <v>11</v>
      </c>
      <c r="BW8" s="75" t="s">
        <v>11</v>
      </c>
      <c r="BX8" s="75" t="s">
        <v>11</v>
      </c>
      <c r="BY8" s="75" t="s">
        <v>11</v>
      </c>
      <c r="BZ8" s="75" t="s">
        <v>11</v>
      </c>
      <c r="CA8" s="75" t="s">
        <v>11</v>
      </c>
      <c r="CB8" s="96" t="s">
        <v>11</v>
      </c>
      <c r="CC8" s="75" t="s">
        <v>11</v>
      </c>
      <c r="CD8" s="79" t="s">
        <v>217</v>
      </c>
      <c r="CE8" s="75" t="s">
        <v>11</v>
      </c>
      <c r="CF8" s="75" t="s">
        <v>11</v>
      </c>
      <c r="CG8" s="75" t="s">
        <v>11</v>
      </c>
      <c r="CH8" s="75" t="s">
        <v>11</v>
      </c>
      <c r="CI8" s="75" t="s">
        <v>11</v>
      </c>
      <c r="CJ8" s="75" t="s">
        <v>11</v>
      </c>
      <c r="CK8" s="75" t="s">
        <v>11</v>
      </c>
      <c r="CL8" s="75" t="s">
        <v>11</v>
      </c>
      <c r="CM8" s="112" t="s">
        <v>11</v>
      </c>
      <c r="CN8" s="112" t="s">
        <v>11</v>
      </c>
      <c r="CO8" s="112" t="s">
        <v>11</v>
      </c>
      <c r="CP8" s="79" t="s">
        <v>217</v>
      </c>
      <c r="CQ8" s="112" t="s">
        <v>11</v>
      </c>
      <c r="CR8" s="112" t="s">
        <v>11</v>
      </c>
      <c r="CS8" s="112" t="s">
        <v>11</v>
      </c>
      <c r="CT8" s="112" t="s">
        <v>11</v>
      </c>
      <c r="CU8" s="112" t="s">
        <v>11</v>
      </c>
      <c r="CV8" s="112" t="s">
        <v>11</v>
      </c>
      <c r="CW8" s="112" t="s">
        <v>11</v>
      </c>
      <c r="CX8" s="112" t="s">
        <v>11</v>
      </c>
      <c r="CY8" s="75" t="s">
        <v>11</v>
      </c>
      <c r="CZ8" s="112" t="s">
        <v>11</v>
      </c>
      <c r="DA8" s="112" t="s">
        <v>11</v>
      </c>
      <c r="DB8" s="75" t="s">
        <v>11</v>
      </c>
      <c r="DC8" s="79" t="s">
        <v>217</v>
      </c>
      <c r="DD8" s="75" t="s">
        <v>11</v>
      </c>
      <c r="DE8" s="75" t="s">
        <v>11</v>
      </c>
      <c r="DF8" s="75" t="s">
        <v>11</v>
      </c>
      <c r="DG8" s="75" t="s">
        <v>11</v>
      </c>
      <c r="DH8" s="112" t="s">
        <v>11</v>
      </c>
      <c r="DI8" s="75" t="s">
        <v>11</v>
      </c>
      <c r="DJ8" s="112" t="s">
        <v>11</v>
      </c>
      <c r="DK8" s="112" t="s">
        <v>11</v>
      </c>
      <c r="DL8" s="75" t="s">
        <v>11</v>
      </c>
      <c r="DM8" s="75" t="s">
        <v>11</v>
      </c>
      <c r="DN8" s="112" t="s">
        <v>11</v>
      </c>
      <c r="DO8" s="112" t="s">
        <v>11</v>
      </c>
      <c r="DP8" s="112" t="s">
        <v>11</v>
      </c>
      <c r="DQ8" s="75" t="s">
        <v>11</v>
      </c>
      <c r="DR8" s="75" t="s">
        <v>11</v>
      </c>
      <c r="DS8" s="112" t="s">
        <v>11</v>
      </c>
      <c r="DT8" s="75" t="s">
        <v>11</v>
      </c>
      <c r="DU8" s="75" t="s">
        <v>11</v>
      </c>
      <c r="DV8" s="75" t="s">
        <v>11</v>
      </c>
      <c r="DW8" s="75" t="s">
        <v>11</v>
      </c>
      <c r="DX8" s="75" t="s">
        <v>11</v>
      </c>
      <c r="DY8" s="75" t="s">
        <v>11</v>
      </c>
      <c r="DZ8" s="75" t="s">
        <v>11</v>
      </c>
      <c r="EA8" s="75" t="s">
        <v>11</v>
      </c>
      <c r="EB8" s="75" t="s">
        <v>11</v>
      </c>
      <c r="EC8" s="75" t="s">
        <v>11</v>
      </c>
      <c r="ED8" s="75" t="s">
        <v>11</v>
      </c>
      <c r="EE8" s="79" t="s">
        <v>217</v>
      </c>
      <c r="EF8" s="75" t="s">
        <v>11</v>
      </c>
      <c r="EG8" s="75" t="s">
        <v>11</v>
      </c>
    </row>
    <row r="9" spans="1:137">
      <c r="A9" s="73" t="s">
        <v>702</v>
      </c>
      <c r="B9" s="74" t="s">
        <v>703</v>
      </c>
      <c r="C9" s="75" t="s">
        <v>11</v>
      </c>
      <c r="D9" s="75" t="s">
        <v>11</v>
      </c>
      <c r="E9" s="79" t="s">
        <v>217</v>
      </c>
      <c r="F9" s="75" t="s">
        <v>11</v>
      </c>
      <c r="G9" s="75" t="s">
        <v>11</v>
      </c>
      <c r="H9" s="75" t="s">
        <v>11</v>
      </c>
      <c r="I9" s="75" t="s">
        <v>11</v>
      </c>
      <c r="J9" s="75" t="s">
        <v>11</v>
      </c>
      <c r="K9" s="75" t="s">
        <v>11</v>
      </c>
      <c r="L9" s="75" t="s">
        <v>11</v>
      </c>
      <c r="M9" s="75" t="s">
        <v>11</v>
      </c>
      <c r="N9" s="75" t="s">
        <v>11</v>
      </c>
      <c r="O9" s="75" t="s">
        <v>11</v>
      </c>
      <c r="P9" s="75" t="s">
        <v>11</v>
      </c>
      <c r="Q9" s="75" t="s">
        <v>11</v>
      </c>
      <c r="R9" s="75" t="s">
        <v>11</v>
      </c>
      <c r="S9" s="75" t="s">
        <v>11</v>
      </c>
      <c r="T9" s="75" t="s">
        <v>11</v>
      </c>
      <c r="U9" s="79" t="s">
        <v>217</v>
      </c>
      <c r="V9" s="79" t="s">
        <v>217</v>
      </c>
      <c r="W9" s="75" t="s">
        <v>11</v>
      </c>
      <c r="X9" s="79" t="s">
        <v>217</v>
      </c>
      <c r="Y9" s="75" t="s">
        <v>11</v>
      </c>
      <c r="Z9" s="75" t="s">
        <v>11</v>
      </c>
      <c r="AA9" s="79" t="s">
        <v>217</v>
      </c>
      <c r="AB9" s="75" t="s">
        <v>11</v>
      </c>
      <c r="AC9" s="75" t="s">
        <v>11</v>
      </c>
      <c r="AD9" s="75" t="s">
        <v>11</v>
      </c>
      <c r="AE9" s="75" t="s">
        <v>11</v>
      </c>
      <c r="AF9" s="75" t="s">
        <v>11</v>
      </c>
      <c r="AG9" s="75" t="s">
        <v>11</v>
      </c>
      <c r="AH9" s="75" t="s">
        <v>11</v>
      </c>
      <c r="AI9" s="75" t="s">
        <v>11</v>
      </c>
      <c r="AJ9" s="96" t="s">
        <v>11</v>
      </c>
      <c r="AK9" s="75" t="s">
        <v>11</v>
      </c>
      <c r="AL9" s="75" t="s">
        <v>11</v>
      </c>
      <c r="AM9" s="75" t="s">
        <v>11</v>
      </c>
      <c r="AN9" s="79" t="s">
        <v>217</v>
      </c>
      <c r="AO9" s="75" t="s">
        <v>11</v>
      </c>
      <c r="AP9" s="75" t="s">
        <v>11</v>
      </c>
      <c r="AQ9" s="79" t="s">
        <v>217</v>
      </c>
      <c r="AR9" s="79" t="s">
        <v>217</v>
      </c>
      <c r="AS9" s="75" t="s">
        <v>11</v>
      </c>
      <c r="AT9" s="75" t="s">
        <v>11</v>
      </c>
      <c r="AU9" s="75" t="s">
        <v>11</v>
      </c>
      <c r="AV9" s="75" t="s">
        <v>11</v>
      </c>
      <c r="AW9" s="96" t="s">
        <v>11</v>
      </c>
      <c r="AX9" s="75" t="s">
        <v>11</v>
      </c>
      <c r="AY9" s="75" t="s">
        <v>11</v>
      </c>
      <c r="AZ9" s="75" t="s">
        <v>11</v>
      </c>
      <c r="BA9" s="75" t="s">
        <v>11</v>
      </c>
      <c r="BB9" s="75" t="s">
        <v>11</v>
      </c>
      <c r="BC9" s="96" t="s">
        <v>11</v>
      </c>
      <c r="BD9" s="96" t="s">
        <v>11</v>
      </c>
      <c r="BE9" s="96" t="s">
        <v>11</v>
      </c>
      <c r="BF9" s="75" t="s">
        <v>11</v>
      </c>
      <c r="BG9" s="75" t="s">
        <v>11</v>
      </c>
      <c r="BH9" s="79" t="s">
        <v>217</v>
      </c>
      <c r="BI9" s="75" t="s">
        <v>11</v>
      </c>
      <c r="BJ9" s="96" t="s">
        <v>11</v>
      </c>
      <c r="BK9" s="96" t="s">
        <v>11</v>
      </c>
      <c r="BL9" s="96" t="s">
        <v>11</v>
      </c>
      <c r="BM9" s="79" t="s">
        <v>217</v>
      </c>
      <c r="BN9" s="75" t="s">
        <v>11</v>
      </c>
      <c r="BO9" s="79" t="s">
        <v>217</v>
      </c>
      <c r="BP9" s="75" t="s">
        <v>11</v>
      </c>
      <c r="BQ9" s="79" t="s">
        <v>217</v>
      </c>
      <c r="BR9" s="75" t="s">
        <v>11</v>
      </c>
      <c r="BS9" s="79" t="s">
        <v>217</v>
      </c>
      <c r="BT9" s="79" t="s">
        <v>217</v>
      </c>
      <c r="BU9" s="75" t="s">
        <v>11</v>
      </c>
      <c r="BV9" s="75" t="s">
        <v>11</v>
      </c>
      <c r="BW9" s="75" t="s">
        <v>11</v>
      </c>
      <c r="BX9" s="75" t="s">
        <v>11</v>
      </c>
      <c r="BY9" s="75" t="s">
        <v>11</v>
      </c>
      <c r="BZ9" s="75" t="s">
        <v>11</v>
      </c>
      <c r="CA9" s="75" t="s">
        <v>11</v>
      </c>
      <c r="CB9" s="96" t="s">
        <v>11</v>
      </c>
      <c r="CC9" s="75" t="s">
        <v>11</v>
      </c>
      <c r="CD9" s="75" t="s">
        <v>11</v>
      </c>
      <c r="CE9" s="75" t="s">
        <v>11</v>
      </c>
      <c r="CF9" s="75" t="s">
        <v>11</v>
      </c>
      <c r="CG9" s="79" t="s">
        <v>217</v>
      </c>
      <c r="CH9" s="75" t="s">
        <v>11</v>
      </c>
      <c r="CI9" s="75" t="s">
        <v>11</v>
      </c>
      <c r="CJ9" s="75" t="s">
        <v>11</v>
      </c>
      <c r="CK9" s="75" t="s">
        <v>11</v>
      </c>
      <c r="CL9" s="75" t="s">
        <v>11</v>
      </c>
      <c r="CM9" s="112" t="s">
        <v>11</v>
      </c>
      <c r="CN9" s="112" t="s">
        <v>11</v>
      </c>
      <c r="CO9" s="112" t="s">
        <v>11</v>
      </c>
      <c r="CP9" s="75" t="s">
        <v>11</v>
      </c>
      <c r="CQ9" s="112" t="s">
        <v>11</v>
      </c>
      <c r="CR9" s="112" t="s">
        <v>11</v>
      </c>
      <c r="CS9" s="112" t="s">
        <v>11</v>
      </c>
      <c r="CT9" s="112" t="s">
        <v>11</v>
      </c>
      <c r="CU9" s="112" t="s">
        <v>11</v>
      </c>
      <c r="CV9" s="112" t="s">
        <v>11</v>
      </c>
      <c r="CW9" s="112" t="s">
        <v>11</v>
      </c>
      <c r="CX9" s="86" t="s">
        <v>217</v>
      </c>
      <c r="CY9" s="75" t="s">
        <v>11</v>
      </c>
      <c r="CZ9" s="112" t="s">
        <v>11</v>
      </c>
      <c r="DA9" s="112" t="s">
        <v>11</v>
      </c>
      <c r="DB9" s="75" t="s">
        <v>11</v>
      </c>
      <c r="DC9" s="75" t="s">
        <v>11</v>
      </c>
      <c r="DD9" s="79" t="s">
        <v>217</v>
      </c>
      <c r="DE9" s="75" t="s">
        <v>11</v>
      </c>
      <c r="DF9" s="75" t="s">
        <v>11</v>
      </c>
      <c r="DG9" s="75" t="s">
        <v>11</v>
      </c>
      <c r="DH9" s="112" t="s">
        <v>11</v>
      </c>
      <c r="DI9" s="75" t="s">
        <v>11</v>
      </c>
      <c r="DJ9" s="112" t="s">
        <v>11</v>
      </c>
      <c r="DK9" s="112" t="s">
        <v>11</v>
      </c>
      <c r="DL9" s="79" t="s">
        <v>217</v>
      </c>
      <c r="DM9" s="75" t="s">
        <v>11</v>
      </c>
      <c r="DN9" s="86" t="s">
        <v>217</v>
      </c>
      <c r="DO9" s="86" t="s">
        <v>217</v>
      </c>
      <c r="DP9" s="112" t="s">
        <v>11</v>
      </c>
      <c r="DQ9" s="75" t="s">
        <v>11</v>
      </c>
      <c r="DR9" s="75" t="s">
        <v>11</v>
      </c>
      <c r="DS9" s="86" t="s">
        <v>217</v>
      </c>
      <c r="DT9" s="75" t="s">
        <v>11</v>
      </c>
      <c r="DU9" s="75" t="s">
        <v>11</v>
      </c>
      <c r="DV9" s="75" t="s">
        <v>11</v>
      </c>
      <c r="DW9" s="75" t="s">
        <v>11</v>
      </c>
      <c r="DX9" s="75" t="s">
        <v>11</v>
      </c>
      <c r="DY9" s="75" t="s">
        <v>11</v>
      </c>
      <c r="DZ9" s="79" t="s">
        <v>217</v>
      </c>
      <c r="EA9" s="75" t="s">
        <v>11</v>
      </c>
      <c r="EB9" s="75" t="s">
        <v>11</v>
      </c>
      <c r="EC9" s="75" t="s">
        <v>11</v>
      </c>
      <c r="ED9" s="75" t="s">
        <v>11</v>
      </c>
      <c r="EE9" s="79" t="s">
        <v>217</v>
      </c>
      <c r="EF9" s="75" t="s">
        <v>11</v>
      </c>
      <c r="EG9" s="75" t="s">
        <v>11</v>
      </c>
    </row>
    <row r="10" spans="1:137">
      <c r="A10" s="73"/>
      <c r="B10" s="74" t="s">
        <v>705</v>
      </c>
      <c r="C10" s="75" t="s">
        <v>11</v>
      </c>
      <c r="D10" s="75" t="s">
        <v>11</v>
      </c>
      <c r="E10" s="79" t="s">
        <v>217</v>
      </c>
      <c r="F10" s="75" t="s">
        <v>11</v>
      </c>
      <c r="G10" s="75" t="s">
        <v>11</v>
      </c>
      <c r="H10" s="75" t="s">
        <v>11</v>
      </c>
      <c r="I10" s="75" t="s">
        <v>11</v>
      </c>
      <c r="J10" s="75" t="s">
        <v>11</v>
      </c>
      <c r="K10" s="75" t="s">
        <v>11</v>
      </c>
      <c r="L10" s="75" t="s">
        <v>11</v>
      </c>
      <c r="M10" s="75" t="s">
        <v>11</v>
      </c>
      <c r="N10" s="75" t="s">
        <v>11</v>
      </c>
      <c r="O10" s="75" t="s">
        <v>11</v>
      </c>
      <c r="P10" s="75" t="s">
        <v>11</v>
      </c>
      <c r="Q10" s="75" t="s">
        <v>11</v>
      </c>
      <c r="R10" s="75" t="s">
        <v>11</v>
      </c>
      <c r="S10" s="75" t="s">
        <v>11</v>
      </c>
      <c r="T10" s="75" t="s">
        <v>11</v>
      </c>
      <c r="U10" s="79" t="s">
        <v>217</v>
      </c>
      <c r="V10" s="79" t="s">
        <v>217</v>
      </c>
      <c r="W10" s="75" t="s">
        <v>11</v>
      </c>
      <c r="X10" s="79" t="s">
        <v>217</v>
      </c>
      <c r="Y10" s="75" t="s">
        <v>11</v>
      </c>
      <c r="Z10" s="75" t="s">
        <v>11</v>
      </c>
      <c r="AA10" s="79" t="s">
        <v>217</v>
      </c>
      <c r="AB10" s="75" t="s">
        <v>11</v>
      </c>
      <c r="AC10" s="75" t="s">
        <v>11</v>
      </c>
      <c r="AD10" s="75" t="s">
        <v>11</v>
      </c>
      <c r="AE10" s="75" t="s">
        <v>11</v>
      </c>
      <c r="AF10" s="75" t="s">
        <v>11</v>
      </c>
      <c r="AG10" s="75" t="s">
        <v>11</v>
      </c>
      <c r="AH10" s="75" t="s">
        <v>11</v>
      </c>
      <c r="AI10" s="75" t="s">
        <v>11</v>
      </c>
      <c r="AJ10" s="96" t="s">
        <v>11</v>
      </c>
      <c r="AK10" s="75" t="s">
        <v>11</v>
      </c>
      <c r="AL10" s="75" t="s">
        <v>11</v>
      </c>
      <c r="AM10" s="75" t="s">
        <v>11</v>
      </c>
      <c r="AN10" s="75" t="s">
        <v>11</v>
      </c>
      <c r="AO10" s="75" t="s">
        <v>11</v>
      </c>
      <c r="AP10" s="75" t="s">
        <v>11</v>
      </c>
      <c r="AQ10" s="75" t="s">
        <v>11</v>
      </c>
      <c r="AR10" s="79" t="s">
        <v>217</v>
      </c>
      <c r="AS10" s="75" t="s">
        <v>11</v>
      </c>
      <c r="AT10" s="75" t="s">
        <v>11</v>
      </c>
      <c r="AU10" s="75" t="s">
        <v>11</v>
      </c>
      <c r="AV10" s="75" t="s">
        <v>11</v>
      </c>
      <c r="AW10" s="96" t="s">
        <v>11</v>
      </c>
      <c r="AX10" s="75" t="s">
        <v>11</v>
      </c>
      <c r="AY10" s="75" t="s">
        <v>11</v>
      </c>
      <c r="AZ10" s="75" t="s">
        <v>11</v>
      </c>
      <c r="BA10" s="75" t="s">
        <v>11</v>
      </c>
      <c r="BB10" s="75" t="s">
        <v>11</v>
      </c>
      <c r="BC10" s="96" t="s">
        <v>11</v>
      </c>
      <c r="BD10" s="96" t="s">
        <v>11</v>
      </c>
      <c r="BE10" s="96" t="s">
        <v>11</v>
      </c>
      <c r="BF10" s="75" t="s">
        <v>11</v>
      </c>
      <c r="BG10" s="75" t="s">
        <v>11</v>
      </c>
      <c r="BH10" s="79" t="s">
        <v>217</v>
      </c>
      <c r="BI10" s="75" t="s">
        <v>11</v>
      </c>
      <c r="BJ10" s="96" t="s">
        <v>11</v>
      </c>
      <c r="BK10" s="96" t="s">
        <v>11</v>
      </c>
      <c r="BL10" s="96" t="s">
        <v>11</v>
      </c>
      <c r="BM10" s="96" t="s">
        <v>11</v>
      </c>
      <c r="BN10" s="75" t="s">
        <v>11</v>
      </c>
      <c r="BO10" s="96" t="s">
        <v>11</v>
      </c>
      <c r="BP10" s="75" t="s">
        <v>11</v>
      </c>
      <c r="BQ10" s="79" t="s">
        <v>217</v>
      </c>
      <c r="BR10" s="75" t="s">
        <v>11</v>
      </c>
      <c r="BS10" s="75" t="s">
        <v>11</v>
      </c>
      <c r="BT10" s="79" t="s">
        <v>217</v>
      </c>
      <c r="BU10" s="75" t="s">
        <v>11</v>
      </c>
      <c r="BV10" s="75" t="s">
        <v>11</v>
      </c>
      <c r="BW10" s="75" t="s">
        <v>11</v>
      </c>
      <c r="BX10" s="75" t="s">
        <v>11</v>
      </c>
      <c r="BY10" s="75" t="s">
        <v>11</v>
      </c>
      <c r="BZ10" s="75" t="s">
        <v>11</v>
      </c>
      <c r="CA10" s="75" t="s">
        <v>11</v>
      </c>
      <c r="CB10" s="96" t="s">
        <v>11</v>
      </c>
      <c r="CC10" s="75" t="s">
        <v>11</v>
      </c>
      <c r="CD10" s="75" t="s">
        <v>11</v>
      </c>
      <c r="CE10" s="75" t="s">
        <v>11</v>
      </c>
      <c r="CF10" s="75" t="s">
        <v>11</v>
      </c>
      <c r="CG10" s="75" t="s">
        <v>11</v>
      </c>
      <c r="CH10" s="75" t="s">
        <v>11</v>
      </c>
      <c r="CI10" s="75" t="s">
        <v>11</v>
      </c>
      <c r="CJ10" s="75" t="s">
        <v>11</v>
      </c>
      <c r="CK10" s="75" t="s">
        <v>11</v>
      </c>
      <c r="CL10" s="75" t="s">
        <v>11</v>
      </c>
      <c r="CM10" s="112" t="s">
        <v>11</v>
      </c>
      <c r="CN10" s="112" t="s">
        <v>11</v>
      </c>
      <c r="CO10" s="112" t="s">
        <v>11</v>
      </c>
      <c r="CP10" s="75" t="s">
        <v>11</v>
      </c>
      <c r="CQ10" s="112" t="s">
        <v>11</v>
      </c>
      <c r="CR10" s="112" t="s">
        <v>11</v>
      </c>
      <c r="CS10" s="112" t="s">
        <v>11</v>
      </c>
      <c r="CT10" s="112" t="s">
        <v>11</v>
      </c>
      <c r="CU10" s="112" t="s">
        <v>11</v>
      </c>
      <c r="CV10" s="112" t="s">
        <v>11</v>
      </c>
      <c r="CW10" s="112" t="s">
        <v>11</v>
      </c>
      <c r="CX10" s="86" t="s">
        <v>217</v>
      </c>
      <c r="CY10" s="75" t="s">
        <v>11</v>
      </c>
      <c r="CZ10" s="112" t="s">
        <v>11</v>
      </c>
      <c r="DA10" s="112" t="s">
        <v>11</v>
      </c>
      <c r="DB10" s="75" t="s">
        <v>11</v>
      </c>
      <c r="DC10" s="75" t="s">
        <v>11</v>
      </c>
      <c r="DD10" s="75" t="s">
        <v>11</v>
      </c>
      <c r="DE10" s="75" t="s">
        <v>11</v>
      </c>
      <c r="DF10" s="75" t="s">
        <v>11</v>
      </c>
      <c r="DG10" s="75" t="s">
        <v>11</v>
      </c>
      <c r="DH10" s="112" t="s">
        <v>11</v>
      </c>
      <c r="DI10" s="75" t="s">
        <v>11</v>
      </c>
      <c r="DJ10" s="112" t="s">
        <v>11</v>
      </c>
      <c r="DK10" s="112" t="s">
        <v>11</v>
      </c>
      <c r="DL10" s="75" t="s">
        <v>11</v>
      </c>
      <c r="DM10" s="75" t="s">
        <v>11</v>
      </c>
      <c r="DN10" s="86" t="s">
        <v>217</v>
      </c>
      <c r="DO10" s="86" t="s">
        <v>217</v>
      </c>
      <c r="DP10" s="112" t="s">
        <v>11</v>
      </c>
      <c r="DQ10" s="75" t="s">
        <v>11</v>
      </c>
      <c r="DR10" s="75" t="s">
        <v>11</v>
      </c>
      <c r="DS10" s="86" t="s">
        <v>217</v>
      </c>
      <c r="DT10" s="75" t="s">
        <v>11</v>
      </c>
      <c r="DU10" s="75" t="s">
        <v>11</v>
      </c>
      <c r="DV10" s="75" t="s">
        <v>11</v>
      </c>
      <c r="DW10" s="75" t="s">
        <v>11</v>
      </c>
      <c r="DX10" s="75" t="s">
        <v>11</v>
      </c>
      <c r="DY10" s="75" t="s">
        <v>11</v>
      </c>
      <c r="DZ10" s="79" t="s">
        <v>217</v>
      </c>
      <c r="EA10" s="75" t="s">
        <v>11</v>
      </c>
      <c r="EB10" s="75" t="s">
        <v>11</v>
      </c>
      <c r="EC10" s="75" t="s">
        <v>11</v>
      </c>
      <c r="ED10" s="75" t="s">
        <v>11</v>
      </c>
      <c r="EE10" s="79" t="s">
        <v>217</v>
      </c>
      <c r="EF10" s="75" t="s">
        <v>11</v>
      </c>
      <c r="EG10" s="75" t="s">
        <v>11</v>
      </c>
    </row>
    <row r="11" spans="1:137">
      <c r="A11" s="73"/>
      <c r="B11" s="74" t="s">
        <v>706</v>
      </c>
      <c r="C11" s="75" t="s">
        <v>11</v>
      </c>
      <c r="D11" s="75" t="s">
        <v>11</v>
      </c>
      <c r="E11" s="79" t="s">
        <v>217</v>
      </c>
      <c r="F11" s="75" t="s">
        <v>11</v>
      </c>
      <c r="G11" s="75" t="s">
        <v>11</v>
      </c>
      <c r="H11" s="75" t="s">
        <v>11</v>
      </c>
      <c r="I11" s="75" t="s">
        <v>11</v>
      </c>
      <c r="J11" s="75" t="s">
        <v>11</v>
      </c>
      <c r="K11" s="75" t="s">
        <v>11</v>
      </c>
      <c r="L11" s="75" t="s">
        <v>11</v>
      </c>
      <c r="M11" s="75" t="s">
        <v>11</v>
      </c>
      <c r="N11" s="75" t="s">
        <v>11</v>
      </c>
      <c r="O11" s="75" t="s">
        <v>11</v>
      </c>
      <c r="P11" s="75" t="s">
        <v>11</v>
      </c>
      <c r="Q11" s="75" t="s">
        <v>11</v>
      </c>
      <c r="R11" s="75" t="s">
        <v>11</v>
      </c>
      <c r="S11" s="75" t="s">
        <v>11</v>
      </c>
      <c r="T11" s="75" t="s">
        <v>11</v>
      </c>
      <c r="U11" s="79" t="s">
        <v>217</v>
      </c>
      <c r="V11" s="79" t="s">
        <v>217</v>
      </c>
      <c r="W11" s="75" t="s">
        <v>11</v>
      </c>
      <c r="X11" s="79" t="s">
        <v>217</v>
      </c>
      <c r="Y11" s="75" t="s">
        <v>11</v>
      </c>
      <c r="Z11" s="75" t="s">
        <v>11</v>
      </c>
      <c r="AA11" s="79" t="s">
        <v>217</v>
      </c>
      <c r="AB11" s="75" t="s">
        <v>11</v>
      </c>
      <c r="AC11" s="75" t="s">
        <v>11</v>
      </c>
      <c r="AD11" s="75" t="s">
        <v>11</v>
      </c>
      <c r="AE11" s="75" t="s">
        <v>11</v>
      </c>
      <c r="AF11" s="75" t="s">
        <v>11</v>
      </c>
      <c r="AG11" s="75" t="s">
        <v>11</v>
      </c>
      <c r="AH11" s="75" t="s">
        <v>11</v>
      </c>
      <c r="AI11" s="75" t="s">
        <v>11</v>
      </c>
      <c r="AJ11" s="96" t="s">
        <v>11</v>
      </c>
      <c r="AK11" s="75" t="s">
        <v>11</v>
      </c>
      <c r="AL11" s="75" t="s">
        <v>11</v>
      </c>
      <c r="AM11" s="75" t="s">
        <v>11</v>
      </c>
      <c r="AN11" s="75" t="s">
        <v>11</v>
      </c>
      <c r="AO11" s="75" t="s">
        <v>11</v>
      </c>
      <c r="AP11" s="75" t="s">
        <v>11</v>
      </c>
      <c r="AQ11" s="75" t="s">
        <v>11</v>
      </c>
      <c r="AR11" s="79" t="s">
        <v>217</v>
      </c>
      <c r="AS11" s="75" t="s">
        <v>11</v>
      </c>
      <c r="AT11" s="75" t="s">
        <v>11</v>
      </c>
      <c r="AU11" s="75" t="s">
        <v>11</v>
      </c>
      <c r="AV11" s="75" t="s">
        <v>11</v>
      </c>
      <c r="AW11" s="96" t="s">
        <v>11</v>
      </c>
      <c r="AX11" s="75" t="s">
        <v>11</v>
      </c>
      <c r="AY11" s="75" t="s">
        <v>11</v>
      </c>
      <c r="AZ11" s="75" t="s">
        <v>11</v>
      </c>
      <c r="BA11" s="75" t="s">
        <v>11</v>
      </c>
      <c r="BB11" s="75" t="s">
        <v>11</v>
      </c>
      <c r="BC11" s="96" t="s">
        <v>11</v>
      </c>
      <c r="BD11" s="96" t="s">
        <v>11</v>
      </c>
      <c r="BE11" s="96" t="s">
        <v>11</v>
      </c>
      <c r="BF11" s="75" t="s">
        <v>11</v>
      </c>
      <c r="BG11" s="75" t="s">
        <v>11</v>
      </c>
      <c r="BH11" s="79" t="s">
        <v>217</v>
      </c>
      <c r="BI11" s="75" t="s">
        <v>11</v>
      </c>
      <c r="BJ11" s="96" t="s">
        <v>11</v>
      </c>
      <c r="BK11" s="96" t="s">
        <v>11</v>
      </c>
      <c r="BL11" s="96" t="s">
        <v>11</v>
      </c>
      <c r="BM11" s="96" t="s">
        <v>11</v>
      </c>
      <c r="BN11" s="75" t="s">
        <v>11</v>
      </c>
      <c r="BO11" s="96" t="s">
        <v>11</v>
      </c>
      <c r="BP11" s="75" t="s">
        <v>11</v>
      </c>
      <c r="BQ11" s="79" t="s">
        <v>217</v>
      </c>
      <c r="BR11" s="75" t="s">
        <v>11</v>
      </c>
      <c r="BS11" s="75" t="s">
        <v>11</v>
      </c>
      <c r="BT11" s="79" t="s">
        <v>217</v>
      </c>
      <c r="BU11" s="75" t="s">
        <v>11</v>
      </c>
      <c r="BV11" s="75" t="s">
        <v>11</v>
      </c>
      <c r="BW11" s="75" t="s">
        <v>11</v>
      </c>
      <c r="BX11" s="75" t="s">
        <v>11</v>
      </c>
      <c r="BY11" s="75" t="s">
        <v>11</v>
      </c>
      <c r="BZ11" s="75" t="s">
        <v>11</v>
      </c>
      <c r="CA11" s="75" t="s">
        <v>11</v>
      </c>
      <c r="CB11" s="96" t="s">
        <v>11</v>
      </c>
      <c r="CC11" s="75" t="s">
        <v>11</v>
      </c>
      <c r="CD11" s="75" t="s">
        <v>11</v>
      </c>
      <c r="CE11" s="75" t="s">
        <v>11</v>
      </c>
      <c r="CF11" s="75" t="s">
        <v>11</v>
      </c>
      <c r="CG11" s="75" t="s">
        <v>11</v>
      </c>
      <c r="CH11" s="75" t="s">
        <v>11</v>
      </c>
      <c r="CI11" s="75" t="s">
        <v>11</v>
      </c>
      <c r="CJ11" s="75" t="s">
        <v>11</v>
      </c>
      <c r="CK11" s="75" t="s">
        <v>11</v>
      </c>
      <c r="CL11" s="75" t="s">
        <v>11</v>
      </c>
      <c r="CM11" s="112" t="s">
        <v>11</v>
      </c>
      <c r="CN11" s="112" t="s">
        <v>11</v>
      </c>
      <c r="CO11" s="112" t="s">
        <v>11</v>
      </c>
      <c r="CP11" s="75" t="s">
        <v>11</v>
      </c>
      <c r="CQ11" s="112" t="s">
        <v>11</v>
      </c>
      <c r="CR11" s="112" t="s">
        <v>11</v>
      </c>
      <c r="CS11" s="112" t="s">
        <v>11</v>
      </c>
      <c r="CT11" s="112" t="s">
        <v>11</v>
      </c>
      <c r="CU11" s="112" t="s">
        <v>11</v>
      </c>
      <c r="CV11" s="112" t="s">
        <v>11</v>
      </c>
      <c r="CW11" s="112" t="s">
        <v>11</v>
      </c>
      <c r="CX11" s="86" t="s">
        <v>217</v>
      </c>
      <c r="CY11" s="75" t="s">
        <v>11</v>
      </c>
      <c r="CZ11" s="112" t="s">
        <v>11</v>
      </c>
      <c r="DA11" s="112" t="s">
        <v>11</v>
      </c>
      <c r="DB11" s="75" t="s">
        <v>11</v>
      </c>
      <c r="DC11" s="75" t="s">
        <v>11</v>
      </c>
      <c r="DD11" s="75" t="s">
        <v>11</v>
      </c>
      <c r="DE11" s="75" t="s">
        <v>11</v>
      </c>
      <c r="DF11" s="75" t="s">
        <v>11</v>
      </c>
      <c r="DG11" s="75" t="s">
        <v>11</v>
      </c>
      <c r="DH11" s="112" t="s">
        <v>11</v>
      </c>
      <c r="DI11" s="75" t="s">
        <v>11</v>
      </c>
      <c r="DJ11" s="112" t="s">
        <v>11</v>
      </c>
      <c r="DK11" s="112" t="s">
        <v>11</v>
      </c>
      <c r="DL11" s="75" t="s">
        <v>11</v>
      </c>
      <c r="DM11" s="75" t="s">
        <v>11</v>
      </c>
      <c r="DN11" s="86" t="s">
        <v>217</v>
      </c>
      <c r="DO11" s="86" t="s">
        <v>217</v>
      </c>
      <c r="DP11" s="112" t="s">
        <v>11</v>
      </c>
      <c r="DQ11" s="75" t="s">
        <v>11</v>
      </c>
      <c r="DR11" s="75" t="s">
        <v>11</v>
      </c>
      <c r="DS11" s="86" t="s">
        <v>217</v>
      </c>
      <c r="DT11" s="75" t="s">
        <v>11</v>
      </c>
      <c r="DU11" s="75" t="s">
        <v>11</v>
      </c>
      <c r="DV11" s="75" t="s">
        <v>11</v>
      </c>
      <c r="DW11" s="75" t="s">
        <v>11</v>
      </c>
      <c r="DX11" s="75" t="s">
        <v>11</v>
      </c>
      <c r="DY11" s="75" t="s">
        <v>11</v>
      </c>
      <c r="DZ11" s="79" t="s">
        <v>217</v>
      </c>
      <c r="EA11" s="75" t="s">
        <v>11</v>
      </c>
      <c r="EB11" s="75" t="s">
        <v>11</v>
      </c>
      <c r="EC11" s="75" t="s">
        <v>11</v>
      </c>
      <c r="ED11" s="75" t="s">
        <v>11</v>
      </c>
      <c r="EE11" s="79" t="s">
        <v>217</v>
      </c>
      <c r="EF11" s="75" t="s">
        <v>11</v>
      </c>
      <c r="EG11" s="75" t="s">
        <v>11</v>
      </c>
    </row>
    <row r="12" spans="1:137">
      <c r="A12" s="73"/>
      <c r="B12" s="74" t="s">
        <v>707</v>
      </c>
      <c r="C12" s="75" t="s">
        <v>11</v>
      </c>
      <c r="D12" s="75" t="s">
        <v>11</v>
      </c>
      <c r="E12" s="79" t="s">
        <v>217</v>
      </c>
      <c r="F12" s="75" t="s">
        <v>11</v>
      </c>
      <c r="G12" s="75" t="s">
        <v>11</v>
      </c>
      <c r="H12" s="75" t="s">
        <v>11</v>
      </c>
      <c r="I12" s="75" t="s">
        <v>11</v>
      </c>
      <c r="J12" s="75" t="s">
        <v>11</v>
      </c>
      <c r="K12" s="75" t="s">
        <v>11</v>
      </c>
      <c r="L12" s="75" t="s">
        <v>11</v>
      </c>
      <c r="M12" s="75" t="s">
        <v>11</v>
      </c>
      <c r="N12" s="75" t="s">
        <v>11</v>
      </c>
      <c r="O12" s="75" t="s">
        <v>11</v>
      </c>
      <c r="P12" s="75" t="s">
        <v>11</v>
      </c>
      <c r="Q12" s="75" t="s">
        <v>11</v>
      </c>
      <c r="R12" s="75" t="s">
        <v>11</v>
      </c>
      <c r="S12" s="75" t="s">
        <v>11</v>
      </c>
      <c r="T12" s="75" t="s">
        <v>11</v>
      </c>
      <c r="U12" s="79" t="s">
        <v>217</v>
      </c>
      <c r="V12" s="79" t="s">
        <v>217</v>
      </c>
      <c r="W12" s="75" t="s">
        <v>11</v>
      </c>
      <c r="X12" s="79" t="s">
        <v>217</v>
      </c>
      <c r="Y12" s="75" t="s">
        <v>11</v>
      </c>
      <c r="Z12" s="75" t="s">
        <v>11</v>
      </c>
      <c r="AA12" s="79" t="s">
        <v>217</v>
      </c>
      <c r="AB12" s="75" t="s">
        <v>11</v>
      </c>
      <c r="AC12" s="75" t="s">
        <v>11</v>
      </c>
      <c r="AD12" s="75" t="s">
        <v>11</v>
      </c>
      <c r="AE12" s="75" t="s">
        <v>11</v>
      </c>
      <c r="AF12" s="75" t="s">
        <v>11</v>
      </c>
      <c r="AG12" s="75" t="s">
        <v>11</v>
      </c>
      <c r="AH12" s="75" t="s">
        <v>11</v>
      </c>
      <c r="AI12" s="75" t="s">
        <v>11</v>
      </c>
      <c r="AJ12" s="96" t="s">
        <v>11</v>
      </c>
      <c r="AK12" s="75" t="s">
        <v>11</v>
      </c>
      <c r="AL12" s="75" t="s">
        <v>11</v>
      </c>
      <c r="AM12" s="75" t="s">
        <v>11</v>
      </c>
      <c r="AN12" s="75" t="s">
        <v>11</v>
      </c>
      <c r="AO12" s="75" t="s">
        <v>11</v>
      </c>
      <c r="AP12" s="75" t="s">
        <v>11</v>
      </c>
      <c r="AQ12" s="75" t="s">
        <v>11</v>
      </c>
      <c r="AR12" s="79" t="s">
        <v>217</v>
      </c>
      <c r="AS12" s="75" t="s">
        <v>11</v>
      </c>
      <c r="AT12" s="75" t="s">
        <v>11</v>
      </c>
      <c r="AU12" s="75" t="s">
        <v>11</v>
      </c>
      <c r="AV12" s="75" t="s">
        <v>11</v>
      </c>
      <c r="AW12" s="96" t="s">
        <v>11</v>
      </c>
      <c r="AX12" s="75" t="s">
        <v>11</v>
      </c>
      <c r="AY12" s="75" t="s">
        <v>11</v>
      </c>
      <c r="AZ12" s="75" t="s">
        <v>11</v>
      </c>
      <c r="BA12" s="75" t="s">
        <v>11</v>
      </c>
      <c r="BB12" s="75" t="s">
        <v>11</v>
      </c>
      <c r="BC12" s="96" t="s">
        <v>11</v>
      </c>
      <c r="BD12" s="96" t="s">
        <v>11</v>
      </c>
      <c r="BE12" s="96" t="s">
        <v>11</v>
      </c>
      <c r="BF12" s="75" t="s">
        <v>11</v>
      </c>
      <c r="BG12" s="75" t="s">
        <v>11</v>
      </c>
      <c r="BH12" s="79" t="s">
        <v>217</v>
      </c>
      <c r="BI12" s="75" t="s">
        <v>11</v>
      </c>
      <c r="BJ12" s="96" t="s">
        <v>11</v>
      </c>
      <c r="BK12" s="96" t="s">
        <v>11</v>
      </c>
      <c r="BL12" s="96" t="s">
        <v>11</v>
      </c>
      <c r="BM12" s="96" t="s">
        <v>11</v>
      </c>
      <c r="BN12" s="75" t="s">
        <v>11</v>
      </c>
      <c r="BO12" s="96" t="s">
        <v>11</v>
      </c>
      <c r="BP12" s="75" t="s">
        <v>11</v>
      </c>
      <c r="BQ12" s="79" t="s">
        <v>217</v>
      </c>
      <c r="BR12" s="75" t="s">
        <v>11</v>
      </c>
      <c r="BS12" s="75" t="s">
        <v>11</v>
      </c>
      <c r="BT12" s="79" t="s">
        <v>217</v>
      </c>
      <c r="BU12" s="75" t="s">
        <v>11</v>
      </c>
      <c r="BV12" s="75" t="s">
        <v>11</v>
      </c>
      <c r="BW12" s="75" t="s">
        <v>11</v>
      </c>
      <c r="BX12" s="75" t="s">
        <v>11</v>
      </c>
      <c r="BY12" s="75" t="s">
        <v>11</v>
      </c>
      <c r="BZ12" s="75" t="s">
        <v>11</v>
      </c>
      <c r="CA12" s="75" t="s">
        <v>11</v>
      </c>
      <c r="CB12" s="96" t="s">
        <v>11</v>
      </c>
      <c r="CC12" s="75" t="s">
        <v>11</v>
      </c>
      <c r="CD12" s="75" t="s">
        <v>11</v>
      </c>
      <c r="CE12" s="75" t="s">
        <v>11</v>
      </c>
      <c r="CF12" s="75" t="s">
        <v>11</v>
      </c>
      <c r="CG12" s="75" t="s">
        <v>11</v>
      </c>
      <c r="CH12" s="75" t="s">
        <v>11</v>
      </c>
      <c r="CI12" s="75" t="s">
        <v>11</v>
      </c>
      <c r="CJ12" s="75" t="s">
        <v>11</v>
      </c>
      <c r="CK12" s="75" t="s">
        <v>11</v>
      </c>
      <c r="CL12" s="75" t="s">
        <v>11</v>
      </c>
      <c r="CM12" s="112" t="s">
        <v>11</v>
      </c>
      <c r="CN12" s="112" t="s">
        <v>11</v>
      </c>
      <c r="CO12" s="112" t="s">
        <v>11</v>
      </c>
      <c r="CP12" s="75" t="s">
        <v>11</v>
      </c>
      <c r="CQ12" s="112" t="s">
        <v>11</v>
      </c>
      <c r="CR12" s="112" t="s">
        <v>11</v>
      </c>
      <c r="CS12" s="112" t="s">
        <v>11</v>
      </c>
      <c r="CT12" s="112" t="s">
        <v>11</v>
      </c>
      <c r="CU12" s="112" t="s">
        <v>11</v>
      </c>
      <c r="CV12" s="112" t="s">
        <v>11</v>
      </c>
      <c r="CW12" s="112" t="s">
        <v>11</v>
      </c>
      <c r="CX12" s="86" t="s">
        <v>217</v>
      </c>
      <c r="CY12" s="75" t="s">
        <v>11</v>
      </c>
      <c r="CZ12" s="112" t="s">
        <v>11</v>
      </c>
      <c r="DA12" s="112" t="s">
        <v>11</v>
      </c>
      <c r="DB12" s="75" t="s">
        <v>11</v>
      </c>
      <c r="DC12" s="75" t="s">
        <v>11</v>
      </c>
      <c r="DD12" s="75" t="s">
        <v>11</v>
      </c>
      <c r="DE12" s="75" t="s">
        <v>11</v>
      </c>
      <c r="DF12" s="75" t="s">
        <v>11</v>
      </c>
      <c r="DG12" s="75" t="s">
        <v>11</v>
      </c>
      <c r="DH12" s="112" t="s">
        <v>11</v>
      </c>
      <c r="DI12" s="75" t="s">
        <v>11</v>
      </c>
      <c r="DJ12" s="112" t="s">
        <v>11</v>
      </c>
      <c r="DK12" s="112" t="s">
        <v>11</v>
      </c>
      <c r="DL12" s="75" t="s">
        <v>11</v>
      </c>
      <c r="DM12" s="75" t="s">
        <v>11</v>
      </c>
      <c r="DN12" s="86" t="s">
        <v>217</v>
      </c>
      <c r="DO12" s="86" t="s">
        <v>217</v>
      </c>
      <c r="DP12" s="112" t="s">
        <v>11</v>
      </c>
      <c r="DQ12" s="75" t="s">
        <v>11</v>
      </c>
      <c r="DR12" s="75" t="s">
        <v>11</v>
      </c>
      <c r="DS12" s="86" t="s">
        <v>217</v>
      </c>
      <c r="DT12" s="75" t="s">
        <v>11</v>
      </c>
      <c r="DU12" s="75" t="s">
        <v>11</v>
      </c>
      <c r="DV12" s="75" t="s">
        <v>11</v>
      </c>
      <c r="DW12" s="75" t="s">
        <v>11</v>
      </c>
      <c r="DX12" s="75" t="s">
        <v>11</v>
      </c>
      <c r="DY12" s="75" t="s">
        <v>11</v>
      </c>
      <c r="DZ12" s="79" t="s">
        <v>217</v>
      </c>
      <c r="EA12" s="75" t="s">
        <v>11</v>
      </c>
      <c r="EB12" s="75" t="s">
        <v>11</v>
      </c>
      <c r="EC12" s="75" t="s">
        <v>11</v>
      </c>
      <c r="ED12" s="75" t="s">
        <v>11</v>
      </c>
      <c r="EE12" s="79" t="s">
        <v>217</v>
      </c>
      <c r="EF12" s="75" t="s">
        <v>11</v>
      </c>
      <c r="EG12" s="75" t="s">
        <v>11</v>
      </c>
    </row>
    <row r="13" ht="76" spans="1:137">
      <c r="A13" s="73"/>
      <c r="B13" s="74" t="s">
        <v>708</v>
      </c>
      <c r="C13" s="75" t="s">
        <v>11</v>
      </c>
      <c r="D13" s="75" t="s">
        <v>11</v>
      </c>
      <c r="E13" s="79" t="s">
        <v>217</v>
      </c>
      <c r="F13" s="75" t="s">
        <v>11</v>
      </c>
      <c r="G13" s="75" t="s">
        <v>11</v>
      </c>
      <c r="H13" s="75" t="s">
        <v>11</v>
      </c>
      <c r="I13" s="75" t="s">
        <v>11</v>
      </c>
      <c r="J13" s="75" t="s">
        <v>11</v>
      </c>
      <c r="K13" s="75" t="s">
        <v>11</v>
      </c>
      <c r="L13" s="75" t="s">
        <v>11</v>
      </c>
      <c r="M13" s="75" t="s">
        <v>11</v>
      </c>
      <c r="N13" s="75" t="s">
        <v>11</v>
      </c>
      <c r="O13" s="75" t="s">
        <v>11</v>
      </c>
      <c r="P13" s="75" t="s">
        <v>11</v>
      </c>
      <c r="Q13" s="75" t="s">
        <v>11</v>
      </c>
      <c r="R13" s="75" t="s">
        <v>11</v>
      </c>
      <c r="S13" s="75" t="s">
        <v>11</v>
      </c>
      <c r="T13" s="75" t="s">
        <v>11</v>
      </c>
      <c r="U13" s="79" t="s">
        <v>217</v>
      </c>
      <c r="V13" s="79" t="s">
        <v>217</v>
      </c>
      <c r="W13" s="75" t="s">
        <v>11</v>
      </c>
      <c r="X13" s="79" t="s">
        <v>217</v>
      </c>
      <c r="Y13" s="75" t="s">
        <v>11</v>
      </c>
      <c r="Z13" s="75" t="s">
        <v>11</v>
      </c>
      <c r="AA13" s="79" t="s">
        <v>217</v>
      </c>
      <c r="AB13" s="75" t="s">
        <v>11</v>
      </c>
      <c r="AC13" s="75" t="s">
        <v>11</v>
      </c>
      <c r="AD13" s="75" t="s">
        <v>11</v>
      </c>
      <c r="AE13" s="75" t="s">
        <v>11</v>
      </c>
      <c r="AF13" s="75" t="s">
        <v>11</v>
      </c>
      <c r="AG13" s="75" t="s">
        <v>11</v>
      </c>
      <c r="AH13" s="75" t="s">
        <v>11</v>
      </c>
      <c r="AI13" s="75" t="s">
        <v>11</v>
      </c>
      <c r="AJ13" s="96" t="s">
        <v>11</v>
      </c>
      <c r="AK13" s="75" t="s">
        <v>11</v>
      </c>
      <c r="AL13" s="75" t="s">
        <v>11</v>
      </c>
      <c r="AM13" s="75" t="s">
        <v>11</v>
      </c>
      <c r="AN13" s="75" t="s">
        <v>11</v>
      </c>
      <c r="AO13" s="75" t="s">
        <v>11</v>
      </c>
      <c r="AP13" s="75" t="s">
        <v>11</v>
      </c>
      <c r="AQ13" s="75" t="s">
        <v>11</v>
      </c>
      <c r="AR13" s="79" t="s">
        <v>217</v>
      </c>
      <c r="AS13" s="75" t="s">
        <v>11</v>
      </c>
      <c r="AT13" s="75" t="s">
        <v>11</v>
      </c>
      <c r="AU13" s="75" t="s">
        <v>11</v>
      </c>
      <c r="AV13" s="75" t="s">
        <v>11</v>
      </c>
      <c r="AW13" s="96" t="s">
        <v>11</v>
      </c>
      <c r="AX13" s="75" t="s">
        <v>11</v>
      </c>
      <c r="AY13" s="75" t="s">
        <v>11</v>
      </c>
      <c r="AZ13" s="75" t="s">
        <v>11</v>
      </c>
      <c r="BA13" s="115" t="s">
        <v>709</v>
      </c>
      <c r="BB13" s="75" t="s">
        <v>11</v>
      </c>
      <c r="BC13" s="96" t="s">
        <v>11</v>
      </c>
      <c r="BD13" s="96" t="s">
        <v>11</v>
      </c>
      <c r="BE13" s="96" t="s">
        <v>11</v>
      </c>
      <c r="BF13" s="75" t="s">
        <v>11</v>
      </c>
      <c r="BG13" s="75" t="s">
        <v>11</v>
      </c>
      <c r="BH13" s="79" t="s">
        <v>217</v>
      </c>
      <c r="BI13" s="75" t="s">
        <v>11</v>
      </c>
      <c r="BJ13" s="96" t="s">
        <v>11</v>
      </c>
      <c r="BK13" s="96" t="s">
        <v>11</v>
      </c>
      <c r="BL13" s="96" t="s">
        <v>11</v>
      </c>
      <c r="BM13" s="96" t="s">
        <v>11</v>
      </c>
      <c r="BN13" s="75" t="s">
        <v>11</v>
      </c>
      <c r="BO13" s="96" t="s">
        <v>11</v>
      </c>
      <c r="BP13" s="75" t="s">
        <v>11</v>
      </c>
      <c r="BQ13" s="79" t="s">
        <v>217</v>
      </c>
      <c r="BR13" s="75" t="s">
        <v>11</v>
      </c>
      <c r="BS13" s="75" t="s">
        <v>11</v>
      </c>
      <c r="BT13" s="79" t="s">
        <v>217</v>
      </c>
      <c r="BU13" s="75" t="s">
        <v>11</v>
      </c>
      <c r="BV13" s="75" t="s">
        <v>11</v>
      </c>
      <c r="BW13" s="75" t="s">
        <v>11</v>
      </c>
      <c r="BX13" s="75" t="s">
        <v>11</v>
      </c>
      <c r="BY13" s="75" t="s">
        <v>11</v>
      </c>
      <c r="BZ13" s="75" t="s">
        <v>11</v>
      </c>
      <c r="CA13" s="75" t="s">
        <v>11</v>
      </c>
      <c r="CB13" s="96" t="s">
        <v>11</v>
      </c>
      <c r="CC13" s="75" t="s">
        <v>11</v>
      </c>
      <c r="CD13" s="75" t="s">
        <v>11</v>
      </c>
      <c r="CE13" s="75" t="s">
        <v>11</v>
      </c>
      <c r="CF13" s="75" t="s">
        <v>11</v>
      </c>
      <c r="CG13" s="75" t="s">
        <v>11</v>
      </c>
      <c r="CH13" s="75" t="s">
        <v>11</v>
      </c>
      <c r="CI13" s="75" t="s">
        <v>11</v>
      </c>
      <c r="CJ13" s="75" t="s">
        <v>11</v>
      </c>
      <c r="CK13" s="75" t="s">
        <v>11</v>
      </c>
      <c r="CL13" s="75" t="s">
        <v>11</v>
      </c>
      <c r="CM13" s="112" t="s">
        <v>11</v>
      </c>
      <c r="CN13" s="112" t="s">
        <v>11</v>
      </c>
      <c r="CO13" s="112" t="s">
        <v>11</v>
      </c>
      <c r="CP13" s="75" t="s">
        <v>11</v>
      </c>
      <c r="CQ13" s="112" t="s">
        <v>11</v>
      </c>
      <c r="CR13" s="112" t="s">
        <v>11</v>
      </c>
      <c r="CS13" s="112" t="s">
        <v>11</v>
      </c>
      <c r="CT13" s="112" t="s">
        <v>11</v>
      </c>
      <c r="CU13" s="112" t="s">
        <v>11</v>
      </c>
      <c r="CV13" s="112" t="s">
        <v>11</v>
      </c>
      <c r="CW13" s="112" t="s">
        <v>11</v>
      </c>
      <c r="CX13" s="86" t="s">
        <v>217</v>
      </c>
      <c r="CY13" s="115" t="s">
        <v>709</v>
      </c>
      <c r="CZ13" s="112" t="s">
        <v>11</v>
      </c>
      <c r="DA13" s="112" t="s">
        <v>11</v>
      </c>
      <c r="DB13" s="75" t="s">
        <v>11</v>
      </c>
      <c r="DC13" s="75" t="s">
        <v>11</v>
      </c>
      <c r="DD13" s="75" t="s">
        <v>11</v>
      </c>
      <c r="DE13" s="75" t="s">
        <v>11</v>
      </c>
      <c r="DF13" s="75" t="s">
        <v>11</v>
      </c>
      <c r="DG13" s="75" t="s">
        <v>11</v>
      </c>
      <c r="DH13" s="112" t="s">
        <v>11</v>
      </c>
      <c r="DI13" s="75" t="s">
        <v>11</v>
      </c>
      <c r="DJ13" s="112" t="s">
        <v>11</v>
      </c>
      <c r="DK13" s="112" t="s">
        <v>11</v>
      </c>
      <c r="DL13" s="75" t="s">
        <v>11</v>
      </c>
      <c r="DM13" s="75" t="s">
        <v>11</v>
      </c>
      <c r="DN13" s="86" t="s">
        <v>217</v>
      </c>
      <c r="DO13" s="86" t="s">
        <v>217</v>
      </c>
      <c r="DP13" s="112" t="s">
        <v>11</v>
      </c>
      <c r="DQ13" s="75" t="s">
        <v>11</v>
      </c>
      <c r="DR13" s="75" t="s">
        <v>11</v>
      </c>
      <c r="DS13" s="86" t="s">
        <v>217</v>
      </c>
      <c r="DT13" s="75" t="s">
        <v>11</v>
      </c>
      <c r="DU13" s="75" t="s">
        <v>11</v>
      </c>
      <c r="DV13" s="75" t="s">
        <v>11</v>
      </c>
      <c r="DW13" s="75" t="s">
        <v>11</v>
      </c>
      <c r="DX13" s="75" t="s">
        <v>11</v>
      </c>
      <c r="DY13" s="75" t="s">
        <v>11</v>
      </c>
      <c r="DZ13" s="79" t="s">
        <v>217</v>
      </c>
      <c r="EA13" s="75" t="s">
        <v>11</v>
      </c>
      <c r="EB13" s="75" t="s">
        <v>11</v>
      </c>
      <c r="EC13" s="75" t="s">
        <v>11</v>
      </c>
      <c r="ED13" s="75" t="s">
        <v>11</v>
      </c>
      <c r="EE13" s="79" t="s">
        <v>217</v>
      </c>
      <c r="EF13" s="75" t="s">
        <v>11</v>
      </c>
      <c r="EG13" s="75" t="s">
        <v>11</v>
      </c>
    </row>
    <row r="14" ht="76" spans="1:137">
      <c r="A14" s="73"/>
      <c r="B14" s="74" t="s">
        <v>710</v>
      </c>
      <c r="C14" s="75" t="s">
        <v>11</v>
      </c>
      <c r="D14" s="75" t="s">
        <v>11</v>
      </c>
      <c r="E14" s="79" t="s">
        <v>217</v>
      </c>
      <c r="F14" s="75" t="s">
        <v>11</v>
      </c>
      <c r="G14" s="75" t="s">
        <v>11</v>
      </c>
      <c r="H14" s="75" t="s">
        <v>11</v>
      </c>
      <c r="I14" s="75" t="s">
        <v>11</v>
      </c>
      <c r="J14" s="75" t="s">
        <v>11</v>
      </c>
      <c r="K14" s="75" t="s">
        <v>11</v>
      </c>
      <c r="L14" s="75" t="s">
        <v>11</v>
      </c>
      <c r="M14" s="75" t="s">
        <v>11</v>
      </c>
      <c r="N14" s="75" t="s">
        <v>11</v>
      </c>
      <c r="O14" s="75" t="s">
        <v>11</v>
      </c>
      <c r="P14" s="75" t="s">
        <v>11</v>
      </c>
      <c r="Q14" s="75" t="s">
        <v>11</v>
      </c>
      <c r="R14" s="75" t="s">
        <v>11</v>
      </c>
      <c r="S14" s="75" t="s">
        <v>11</v>
      </c>
      <c r="T14" s="75" t="s">
        <v>11</v>
      </c>
      <c r="U14" s="79" t="s">
        <v>217</v>
      </c>
      <c r="V14" s="79" t="s">
        <v>217</v>
      </c>
      <c r="W14" s="75" t="s">
        <v>11</v>
      </c>
      <c r="X14" s="79" t="s">
        <v>217</v>
      </c>
      <c r="Y14" s="75" t="s">
        <v>11</v>
      </c>
      <c r="Z14" s="75" t="s">
        <v>11</v>
      </c>
      <c r="AA14" s="79" t="s">
        <v>217</v>
      </c>
      <c r="AB14" s="75" t="s">
        <v>11</v>
      </c>
      <c r="AC14" s="75" t="s">
        <v>11</v>
      </c>
      <c r="AD14" s="75" t="s">
        <v>11</v>
      </c>
      <c r="AE14" s="75" t="s">
        <v>11</v>
      </c>
      <c r="AF14" s="75" t="s">
        <v>11</v>
      </c>
      <c r="AG14" s="75" t="s">
        <v>11</v>
      </c>
      <c r="AH14" s="75" t="s">
        <v>11</v>
      </c>
      <c r="AI14" s="75" t="s">
        <v>11</v>
      </c>
      <c r="AJ14" s="96" t="s">
        <v>11</v>
      </c>
      <c r="AK14" s="75" t="s">
        <v>11</v>
      </c>
      <c r="AL14" s="75" t="s">
        <v>11</v>
      </c>
      <c r="AM14" s="75" t="s">
        <v>11</v>
      </c>
      <c r="AN14" s="75" t="s">
        <v>11</v>
      </c>
      <c r="AO14" s="75" t="s">
        <v>11</v>
      </c>
      <c r="AP14" s="75" t="s">
        <v>11</v>
      </c>
      <c r="AQ14" s="75" t="s">
        <v>11</v>
      </c>
      <c r="AR14" s="79" t="s">
        <v>217</v>
      </c>
      <c r="AS14" s="75" t="s">
        <v>11</v>
      </c>
      <c r="AT14" s="75" t="s">
        <v>11</v>
      </c>
      <c r="AU14" s="75" t="s">
        <v>11</v>
      </c>
      <c r="AV14" s="75" t="s">
        <v>11</v>
      </c>
      <c r="AW14" s="96" t="s">
        <v>11</v>
      </c>
      <c r="AX14" s="75" t="s">
        <v>11</v>
      </c>
      <c r="AY14" s="75" t="s">
        <v>11</v>
      </c>
      <c r="AZ14" s="75" t="s">
        <v>11</v>
      </c>
      <c r="BA14" s="115" t="s">
        <v>709</v>
      </c>
      <c r="BB14" s="75" t="s">
        <v>11</v>
      </c>
      <c r="BC14" s="96" t="s">
        <v>11</v>
      </c>
      <c r="BD14" s="96" t="s">
        <v>11</v>
      </c>
      <c r="BE14" s="96" t="s">
        <v>11</v>
      </c>
      <c r="BF14" s="75" t="s">
        <v>11</v>
      </c>
      <c r="BG14" s="75" t="s">
        <v>11</v>
      </c>
      <c r="BH14" s="79" t="s">
        <v>217</v>
      </c>
      <c r="BI14" s="75" t="s">
        <v>11</v>
      </c>
      <c r="BJ14" s="96" t="s">
        <v>11</v>
      </c>
      <c r="BK14" s="96" t="s">
        <v>11</v>
      </c>
      <c r="BL14" s="96" t="s">
        <v>11</v>
      </c>
      <c r="BM14" s="96" t="s">
        <v>11</v>
      </c>
      <c r="BN14" s="75" t="s">
        <v>11</v>
      </c>
      <c r="BO14" s="96" t="s">
        <v>11</v>
      </c>
      <c r="BP14" s="75" t="s">
        <v>11</v>
      </c>
      <c r="BQ14" s="79" t="s">
        <v>217</v>
      </c>
      <c r="BR14" s="75" t="s">
        <v>11</v>
      </c>
      <c r="BS14" s="75" t="s">
        <v>11</v>
      </c>
      <c r="BT14" s="79" t="s">
        <v>217</v>
      </c>
      <c r="BU14" s="75" t="s">
        <v>11</v>
      </c>
      <c r="BV14" s="75" t="s">
        <v>11</v>
      </c>
      <c r="BW14" s="75" t="s">
        <v>11</v>
      </c>
      <c r="BX14" s="75" t="s">
        <v>11</v>
      </c>
      <c r="BY14" s="75" t="s">
        <v>11</v>
      </c>
      <c r="BZ14" s="75" t="s">
        <v>11</v>
      </c>
      <c r="CA14" s="75" t="s">
        <v>11</v>
      </c>
      <c r="CB14" s="96" t="s">
        <v>11</v>
      </c>
      <c r="CC14" s="75" t="s">
        <v>11</v>
      </c>
      <c r="CD14" s="75" t="s">
        <v>11</v>
      </c>
      <c r="CE14" s="75" t="s">
        <v>11</v>
      </c>
      <c r="CF14" s="75" t="s">
        <v>11</v>
      </c>
      <c r="CG14" s="75" t="s">
        <v>11</v>
      </c>
      <c r="CH14" s="75" t="s">
        <v>11</v>
      </c>
      <c r="CI14" s="75" t="s">
        <v>11</v>
      </c>
      <c r="CJ14" s="75" t="s">
        <v>11</v>
      </c>
      <c r="CK14" s="75" t="s">
        <v>11</v>
      </c>
      <c r="CL14" s="75" t="s">
        <v>11</v>
      </c>
      <c r="CM14" s="112" t="s">
        <v>11</v>
      </c>
      <c r="CN14" s="112" t="s">
        <v>11</v>
      </c>
      <c r="CO14" s="112" t="s">
        <v>11</v>
      </c>
      <c r="CP14" s="75" t="s">
        <v>11</v>
      </c>
      <c r="CQ14" s="112" t="s">
        <v>11</v>
      </c>
      <c r="CR14" s="112" t="s">
        <v>11</v>
      </c>
      <c r="CS14" s="112" t="s">
        <v>11</v>
      </c>
      <c r="CT14" s="112" t="s">
        <v>11</v>
      </c>
      <c r="CU14" s="112" t="s">
        <v>11</v>
      </c>
      <c r="CV14" s="112" t="s">
        <v>11</v>
      </c>
      <c r="CW14" s="112" t="s">
        <v>11</v>
      </c>
      <c r="CX14" s="86" t="s">
        <v>217</v>
      </c>
      <c r="CY14" s="115" t="s">
        <v>709</v>
      </c>
      <c r="CZ14" s="112" t="s">
        <v>11</v>
      </c>
      <c r="DA14" s="112" t="s">
        <v>11</v>
      </c>
      <c r="DB14" s="75" t="s">
        <v>11</v>
      </c>
      <c r="DC14" s="75" t="s">
        <v>11</v>
      </c>
      <c r="DD14" s="75" t="s">
        <v>11</v>
      </c>
      <c r="DE14" s="75" t="s">
        <v>11</v>
      </c>
      <c r="DF14" s="75" t="s">
        <v>11</v>
      </c>
      <c r="DG14" s="75" t="s">
        <v>11</v>
      </c>
      <c r="DH14" s="112" t="s">
        <v>11</v>
      </c>
      <c r="DI14" s="75" t="s">
        <v>11</v>
      </c>
      <c r="DJ14" s="112" t="s">
        <v>11</v>
      </c>
      <c r="DK14" s="112" t="s">
        <v>11</v>
      </c>
      <c r="DL14" s="75" t="s">
        <v>11</v>
      </c>
      <c r="DM14" s="75" t="s">
        <v>11</v>
      </c>
      <c r="DN14" s="86" t="s">
        <v>217</v>
      </c>
      <c r="DO14" s="86" t="s">
        <v>217</v>
      </c>
      <c r="DP14" s="112" t="s">
        <v>11</v>
      </c>
      <c r="DQ14" s="75" t="s">
        <v>11</v>
      </c>
      <c r="DR14" s="75" t="s">
        <v>11</v>
      </c>
      <c r="DS14" s="86" t="s">
        <v>217</v>
      </c>
      <c r="DT14" s="75" t="s">
        <v>11</v>
      </c>
      <c r="DU14" s="75" t="s">
        <v>11</v>
      </c>
      <c r="DV14" s="75" t="s">
        <v>11</v>
      </c>
      <c r="DW14" s="75" t="s">
        <v>11</v>
      </c>
      <c r="DX14" s="75" t="s">
        <v>11</v>
      </c>
      <c r="DY14" s="75" t="s">
        <v>11</v>
      </c>
      <c r="DZ14" s="79" t="s">
        <v>217</v>
      </c>
      <c r="EA14" s="75" t="s">
        <v>11</v>
      </c>
      <c r="EB14" s="75" t="s">
        <v>11</v>
      </c>
      <c r="EC14" s="75" t="s">
        <v>11</v>
      </c>
      <c r="ED14" s="75" t="s">
        <v>11</v>
      </c>
      <c r="EE14" s="79" t="s">
        <v>217</v>
      </c>
      <c r="EF14" s="75" t="s">
        <v>11</v>
      </c>
      <c r="EG14" s="75" t="s">
        <v>11</v>
      </c>
    </row>
    <row r="15" ht="76" spans="1:137">
      <c r="A15" s="76"/>
      <c r="B15" s="74" t="s">
        <v>711</v>
      </c>
      <c r="C15" s="77" t="s">
        <v>11</v>
      </c>
      <c r="D15" s="77" t="s">
        <v>11</v>
      </c>
      <c r="E15" s="84" t="s">
        <v>217</v>
      </c>
      <c r="F15" s="75" t="s">
        <v>11</v>
      </c>
      <c r="G15" s="77" t="s">
        <v>11</v>
      </c>
      <c r="H15" s="77" t="s">
        <v>11</v>
      </c>
      <c r="I15" s="75" t="s">
        <v>11</v>
      </c>
      <c r="J15" s="75" t="s">
        <v>11</v>
      </c>
      <c r="K15" s="75" t="s">
        <v>11</v>
      </c>
      <c r="L15" s="75" t="s">
        <v>11</v>
      </c>
      <c r="M15" s="75" t="s">
        <v>11</v>
      </c>
      <c r="N15" s="75" t="s">
        <v>11</v>
      </c>
      <c r="O15" s="75" t="s">
        <v>11</v>
      </c>
      <c r="P15" s="77" t="s">
        <v>11</v>
      </c>
      <c r="Q15" s="77" t="s">
        <v>11</v>
      </c>
      <c r="R15" s="77" t="s">
        <v>11</v>
      </c>
      <c r="S15" s="77" t="s">
        <v>11</v>
      </c>
      <c r="T15" s="75" t="s">
        <v>11</v>
      </c>
      <c r="U15" s="79" t="s">
        <v>217</v>
      </c>
      <c r="V15" s="79" t="s">
        <v>217</v>
      </c>
      <c r="W15" s="75" t="s">
        <v>11</v>
      </c>
      <c r="X15" s="79" t="s">
        <v>217</v>
      </c>
      <c r="Y15" s="75" t="s">
        <v>11</v>
      </c>
      <c r="Z15" s="75" t="s">
        <v>11</v>
      </c>
      <c r="AA15" s="79" t="s">
        <v>217</v>
      </c>
      <c r="AB15" s="75" t="s">
        <v>11</v>
      </c>
      <c r="AC15" s="75" t="s">
        <v>11</v>
      </c>
      <c r="AD15" s="75" t="s">
        <v>11</v>
      </c>
      <c r="AE15" s="75" t="s">
        <v>11</v>
      </c>
      <c r="AF15" s="75" t="s">
        <v>11</v>
      </c>
      <c r="AG15" s="75" t="s">
        <v>11</v>
      </c>
      <c r="AH15" s="75" t="s">
        <v>11</v>
      </c>
      <c r="AI15" s="75" t="s">
        <v>11</v>
      </c>
      <c r="AJ15" s="97" t="s">
        <v>11</v>
      </c>
      <c r="AK15" s="77" t="s">
        <v>11</v>
      </c>
      <c r="AL15" s="75" t="s">
        <v>11</v>
      </c>
      <c r="AM15" s="75" t="s">
        <v>11</v>
      </c>
      <c r="AN15" s="75" t="s">
        <v>11</v>
      </c>
      <c r="AO15" s="75" t="s">
        <v>11</v>
      </c>
      <c r="AP15" s="75" t="s">
        <v>11</v>
      </c>
      <c r="AQ15" s="77" t="s">
        <v>11</v>
      </c>
      <c r="AR15" s="84" t="s">
        <v>217</v>
      </c>
      <c r="AS15" s="77" t="s">
        <v>11</v>
      </c>
      <c r="AT15" s="77" t="s">
        <v>11</v>
      </c>
      <c r="AU15" s="77" t="s">
        <v>11</v>
      </c>
      <c r="AV15" s="77" t="s">
        <v>11</v>
      </c>
      <c r="AW15" s="97" t="s">
        <v>11</v>
      </c>
      <c r="AX15" s="75" t="s">
        <v>11</v>
      </c>
      <c r="AY15" s="75" t="s">
        <v>11</v>
      </c>
      <c r="AZ15" s="77" t="s">
        <v>11</v>
      </c>
      <c r="BA15" s="116" t="s">
        <v>709</v>
      </c>
      <c r="BB15" s="77" t="s">
        <v>11</v>
      </c>
      <c r="BC15" s="96" t="s">
        <v>11</v>
      </c>
      <c r="BD15" s="97" t="s">
        <v>11</v>
      </c>
      <c r="BE15" s="96" t="s">
        <v>11</v>
      </c>
      <c r="BF15" s="75" t="s">
        <v>11</v>
      </c>
      <c r="BG15" s="77" t="s">
        <v>11</v>
      </c>
      <c r="BH15" s="79" t="s">
        <v>217</v>
      </c>
      <c r="BI15" s="77" t="s">
        <v>11</v>
      </c>
      <c r="BJ15" s="97" t="s">
        <v>11</v>
      </c>
      <c r="BK15" s="97" t="s">
        <v>11</v>
      </c>
      <c r="BL15" s="97" t="s">
        <v>11</v>
      </c>
      <c r="BM15" s="96" t="s">
        <v>11</v>
      </c>
      <c r="BN15" s="77" t="s">
        <v>11</v>
      </c>
      <c r="BO15" s="96" t="s">
        <v>11</v>
      </c>
      <c r="BP15" s="77" t="s">
        <v>11</v>
      </c>
      <c r="BQ15" s="84" t="s">
        <v>217</v>
      </c>
      <c r="BR15" s="77" t="s">
        <v>11</v>
      </c>
      <c r="BS15" s="75" t="s">
        <v>11</v>
      </c>
      <c r="BT15" s="79" t="s">
        <v>217</v>
      </c>
      <c r="BU15" s="77" t="s">
        <v>11</v>
      </c>
      <c r="BV15" s="77" t="s">
        <v>11</v>
      </c>
      <c r="BW15" s="77" t="s">
        <v>11</v>
      </c>
      <c r="BX15" s="77" t="s">
        <v>11</v>
      </c>
      <c r="BY15" s="77" t="s">
        <v>11</v>
      </c>
      <c r="BZ15" s="77" t="s">
        <v>11</v>
      </c>
      <c r="CA15" s="77" t="s">
        <v>11</v>
      </c>
      <c r="CB15" s="97" t="s">
        <v>11</v>
      </c>
      <c r="CC15" s="77" t="s">
        <v>11</v>
      </c>
      <c r="CD15" s="77" t="s">
        <v>11</v>
      </c>
      <c r="CE15" s="77" t="s">
        <v>11</v>
      </c>
      <c r="CF15" s="77" t="s">
        <v>11</v>
      </c>
      <c r="CG15" s="77" t="s">
        <v>11</v>
      </c>
      <c r="CH15" s="77" t="s">
        <v>11</v>
      </c>
      <c r="CI15" s="77" t="s">
        <v>11</v>
      </c>
      <c r="CJ15" s="77" t="s">
        <v>11</v>
      </c>
      <c r="CK15" s="77" t="s">
        <v>11</v>
      </c>
      <c r="CL15" s="77" t="s">
        <v>11</v>
      </c>
      <c r="CM15" s="128" t="s">
        <v>11</v>
      </c>
      <c r="CN15" s="128" t="s">
        <v>11</v>
      </c>
      <c r="CO15" s="128" t="s">
        <v>11</v>
      </c>
      <c r="CP15" s="75" t="s">
        <v>11</v>
      </c>
      <c r="CQ15" s="112" t="s">
        <v>11</v>
      </c>
      <c r="CR15" s="112" t="s">
        <v>11</v>
      </c>
      <c r="CS15" s="112" t="s">
        <v>11</v>
      </c>
      <c r="CT15" s="128" t="s">
        <v>11</v>
      </c>
      <c r="CU15" s="128" t="s">
        <v>11</v>
      </c>
      <c r="CV15" s="128" t="s">
        <v>11</v>
      </c>
      <c r="CW15" s="128" t="s">
        <v>11</v>
      </c>
      <c r="CX15" s="130" t="s">
        <v>217</v>
      </c>
      <c r="CY15" s="116" t="s">
        <v>709</v>
      </c>
      <c r="CZ15" s="128" t="s">
        <v>11</v>
      </c>
      <c r="DA15" s="128" t="s">
        <v>11</v>
      </c>
      <c r="DB15" s="77" t="s">
        <v>11</v>
      </c>
      <c r="DC15" s="77" t="s">
        <v>11</v>
      </c>
      <c r="DD15" s="77" t="s">
        <v>11</v>
      </c>
      <c r="DE15" s="77" t="s">
        <v>11</v>
      </c>
      <c r="DF15" s="77" t="s">
        <v>11</v>
      </c>
      <c r="DG15" s="77" t="s">
        <v>11</v>
      </c>
      <c r="DH15" s="128" t="s">
        <v>11</v>
      </c>
      <c r="DI15" s="77" t="s">
        <v>11</v>
      </c>
      <c r="DJ15" s="128" t="s">
        <v>11</v>
      </c>
      <c r="DK15" s="128" t="s">
        <v>11</v>
      </c>
      <c r="DL15" s="77" t="s">
        <v>11</v>
      </c>
      <c r="DM15" s="77" t="s">
        <v>11</v>
      </c>
      <c r="DN15" s="130" t="s">
        <v>217</v>
      </c>
      <c r="DO15" s="130" t="s">
        <v>217</v>
      </c>
      <c r="DP15" s="128" t="s">
        <v>11</v>
      </c>
      <c r="DQ15" s="77" t="s">
        <v>11</v>
      </c>
      <c r="DR15" s="77" t="s">
        <v>11</v>
      </c>
      <c r="DS15" s="130" t="s">
        <v>217</v>
      </c>
      <c r="DT15" s="77" t="s">
        <v>11</v>
      </c>
      <c r="DU15" s="77" t="s">
        <v>11</v>
      </c>
      <c r="DV15" s="77" t="s">
        <v>11</v>
      </c>
      <c r="DW15" s="77" t="s">
        <v>11</v>
      </c>
      <c r="DX15" s="77" t="s">
        <v>11</v>
      </c>
      <c r="DY15" s="77" t="s">
        <v>11</v>
      </c>
      <c r="DZ15" s="79" t="s">
        <v>217</v>
      </c>
      <c r="EA15" s="77" t="s">
        <v>11</v>
      </c>
      <c r="EB15" s="77" t="s">
        <v>11</v>
      </c>
      <c r="EC15" s="77" t="s">
        <v>11</v>
      </c>
      <c r="ED15" s="77" t="s">
        <v>11</v>
      </c>
      <c r="EE15" s="79" t="s">
        <v>217</v>
      </c>
      <c r="EF15" s="77" t="s">
        <v>11</v>
      </c>
      <c r="EG15" s="77" t="s">
        <v>11</v>
      </c>
    </row>
    <row r="16" spans="1:137">
      <c r="A16" s="73" t="s">
        <v>712</v>
      </c>
      <c r="B16" s="78" t="s">
        <v>713</v>
      </c>
      <c r="C16" s="79" t="s">
        <v>217</v>
      </c>
      <c r="D16" s="75" t="s">
        <v>11</v>
      </c>
      <c r="E16" s="79" t="s">
        <v>217</v>
      </c>
      <c r="F16" s="79" t="s">
        <v>217</v>
      </c>
      <c r="G16" s="79" t="s">
        <v>217</v>
      </c>
      <c r="H16" s="79" t="s">
        <v>217</v>
      </c>
      <c r="I16" s="75" t="s">
        <v>11</v>
      </c>
      <c r="J16" s="75" t="s">
        <v>11</v>
      </c>
      <c r="K16" s="75" t="s">
        <v>11</v>
      </c>
      <c r="L16" s="75" t="s">
        <v>11</v>
      </c>
      <c r="M16" s="75" t="s">
        <v>11</v>
      </c>
      <c r="N16" s="75" t="s">
        <v>11</v>
      </c>
      <c r="O16" s="75" t="s">
        <v>11</v>
      </c>
      <c r="P16" s="75" t="s">
        <v>11</v>
      </c>
      <c r="Q16" s="75" t="s">
        <v>11</v>
      </c>
      <c r="R16" s="75" t="s">
        <v>11</v>
      </c>
      <c r="S16" s="75" t="s">
        <v>11</v>
      </c>
      <c r="T16" s="75" t="s">
        <v>11</v>
      </c>
      <c r="U16" s="79" t="s">
        <v>217</v>
      </c>
      <c r="V16" s="75" t="s">
        <v>11</v>
      </c>
      <c r="W16" s="75" t="s">
        <v>11</v>
      </c>
      <c r="X16" s="75" t="s">
        <v>11</v>
      </c>
      <c r="Y16" s="75" t="s">
        <v>11</v>
      </c>
      <c r="Z16" s="75" t="s">
        <v>11</v>
      </c>
      <c r="AA16" s="75" t="s">
        <v>11</v>
      </c>
      <c r="AB16" s="75" t="s">
        <v>11</v>
      </c>
      <c r="AC16" s="79" t="s">
        <v>217</v>
      </c>
      <c r="AD16" s="75" t="s">
        <v>11</v>
      </c>
      <c r="AE16" s="75" t="s">
        <v>11</v>
      </c>
      <c r="AF16" s="79" t="s">
        <v>217</v>
      </c>
      <c r="AG16" s="79" t="s">
        <v>217</v>
      </c>
      <c r="AH16" s="79" t="s">
        <v>217</v>
      </c>
      <c r="AI16" s="75" t="s">
        <v>11</v>
      </c>
      <c r="AJ16" s="96" t="s">
        <v>11</v>
      </c>
      <c r="AK16" s="75" t="s">
        <v>11</v>
      </c>
      <c r="AL16" s="75" t="s">
        <v>11</v>
      </c>
      <c r="AM16" s="75" t="s">
        <v>11</v>
      </c>
      <c r="AN16" s="79" t="s">
        <v>217</v>
      </c>
      <c r="AO16" s="75" t="s">
        <v>11</v>
      </c>
      <c r="AP16" s="75" t="s">
        <v>11</v>
      </c>
      <c r="AQ16" s="96" t="s">
        <v>11</v>
      </c>
      <c r="AR16" s="75" t="s">
        <v>11</v>
      </c>
      <c r="AS16" s="75" t="s">
        <v>11</v>
      </c>
      <c r="AT16" s="79" t="s">
        <v>217</v>
      </c>
      <c r="AU16" s="75" t="s">
        <v>11</v>
      </c>
      <c r="AV16" s="79" t="s">
        <v>217</v>
      </c>
      <c r="AW16" s="75" t="s">
        <v>11</v>
      </c>
      <c r="AX16" s="79" t="s">
        <v>217</v>
      </c>
      <c r="AY16" s="79" t="s">
        <v>217</v>
      </c>
      <c r="AZ16" s="75" t="s">
        <v>11</v>
      </c>
      <c r="BA16" s="75" t="s">
        <v>11</v>
      </c>
      <c r="BB16" s="79" t="s">
        <v>217</v>
      </c>
      <c r="BC16" s="96" t="s">
        <v>11</v>
      </c>
      <c r="BD16" s="79" t="s">
        <v>217</v>
      </c>
      <c r="BE16" s="79" t="s">
        <v>217</v>
      </c>
      <c r="BF16" s="79" t="s">
        <v>217</v>
      </c>
      <c r="BG16" s="79" t="s">
        <v>217</v>
      </c>
      <c r="BH16" s="75" t="s">
        <v>11</v>
      </c>
      <c r="BI16" s="79" t="s">
        <v>217</v>
      </c>
      <c r="BJ16" s="96" t="s">
        <v>11</v>
      </c>
      <c r="BK16" s="79" t="s">
        <v>217</v>
      </c>
      <c r="BL16" s="96" t="s">
        <v>11</v>
      </c>
      <c r="BM16" s="96" t="s">
        <v>11</v>
      </c>
      <c r="BN16" s="79" t="s">
        <v>217</v>
      </c>
      <c r="BO16" s="79" t="s">
        <v>217</v>
      </c>
      <c r="BP16" s="79" t="s">
        <v>217</v>
      </c>
      <c r="BQ16" s="79" t="s">
        <v>217</v>
      </c>
      <c r="BR16" s="75" t="s">
        <v>11</v>
      </c>
      <c r="BS16" s="75" t="s">
        <v>11</v>
      </c>
      <c r="BT16" s="79" t="s">
        <v>217</v>
      </c>
      <c r="BU16" s="79" t="s">
        <v>217</v>
      </c>
      <c r="BV16" s="75" t="s">
        <v>11</v>
      </c>
      <c r="BW16" s="79" t="s">
        <v>217</v>
      </c>
      <c r="BX16" s="79" t="s">
        <v>217</v>
      </c>
      <c r="BY16" s="75" t="s">
        <v>11</v>
      </c>
      <c r="BZ16" s="79" t="s">
        <v>217</v>
      </c>
      <c r="CA16" s="75" t="s">
        <v>11</v>
      </c>
      <c r="CB16" s="79" t="s">
        <v>217</v>
      </c>
      <c r="CC16" s="75" t="s">
        <v>11</v>
      </c>
      <c r="CD16" s="75" t="s">
        <v>11</v>
      </c>
      <c r="CE16" s="75" t="s">
        <v>11</v>
      </c>
      <c r="CF16" s="75" t="s">
        <v>11</v>
      </c>
      <c r="CG16" s="79" t="s">
        <v>217</v>
      </c>
      <c r="CH16" s="75" t="s">
        <v>11</v>
      </c>
      <c r="CI16" s="79" t="s">
        <v>217</v>
      </c>
      <c r="CJ16" s="79" t="s">
        <v>217</v>
      </c>
      <c r="CK16" s="75" t="s">
        <v>11</v>
      </c>
      <c r="CL16" s="75" t="s">
        <v>11</v>
      </c>
      <c r="CM16" s="112" t="s">
        <v>11</v>
      </c>
      <c r="CN16" s="112" t="s">
        <v>11</v>
      </c>
      <c r="CO16" s="112" t="s">
        <v>11</v>
      </c>
      <c r="CP16" s="75" t="s">
        <v>11</v>
      </c>
      <c r="CQ16" s="79" t="s">
        <v>217</v>
      </c>
      <c r="CR16" s="79" t="s">
        <v>217</v>
      </c>
      <c r="CS16" s="79" t="s">
        <v>217</v>
      </c>
      <c r="CT16" s="112" t="s">
        <v>11</v>
      </c>
      <c r="CU16" s="112" t="s">
        <v>11</v>
      </c>
      <c r="CV16" s="112" t="s">
        <v>11</v>
      </c>
      <c r="CW16" s="112" t="s">
        <v>11</v>
      </c>
      <c r="CX16" s="86" t="s">
        <v>217</v>
      </c>
      <c r="CY16" s="75" t="s">
        <v>11</v>
      </c>
      <c r="CZ16" s="112" t="s">
        <v>11</v>
      </c>
      <c r="DA16" s="79" t="s">
        <v>217</v>
      </c>
      <c r="DB16" s="79" t="s">
        <v>217</v>
      </c>
      <c r="DC16" s="75" t="s">
        <v>11</v>
      </c>
      <c r="DD16" s="96" t="s">
        <v>11</v>
      </c>
      <c r="DE16" s="75" t="s">
        <v>11</v>
      </c>
      <c r="DF16" s="75" t="s">
        <v>11</v>
      </c>
      <c r="DG16" s="75" t="s">
        <v>11</v>
      </c>
      <c r="DH16" s="112" t="s">
        <v>11</v>
      </c>
      <c r="DI16" s="75" t="s">
        <v>11</v>
      </c>
      <c r="DJ16" s="112" t="s">
        <v>11</v>
      </c>
      <c r="DK16" s="112" t="s">
        <v>11</v>
      </c>
      <c r="DL16" s="96" t="s">
        <v>11</v>
      </c>
      <c r="DM16" s="75" t="s">
        <v>11</v>
      </c>
      <c r="DN16" s="86" t="s">
        <v>217</v>
      </c>
      <c r="DO16" s="86" t="s">
        <v>217</v>
      </c>
      <c r="DP16" s="112" t="s">
        <v>11</v>
      </c>
      <c r="DQ16" s="75" t="s">
        <v>11</v>
      </c>
      <c r="DR16" s="75" t="s">
        <v>11</v>
      </c>
      <c r="DS16" s="86" t="s">
        <v>217</v>
      </c>
      <c r="DT16" s="75" t="s">
        <v>11</v>
      </c>
      <c r="DU16" s="75" t="s">
        <v>11</v>
      </c>
      <c r="DV16" s="86" t="s">
        <v>217</v>
      </c>
      <c r="DW16" s="75" t="s">
        <v>11</v>
      </c>
      <c r="DX16" s="79" t="s">
        <v>217</v>
      </c>
      <c r="DY16" s="79" t="s">
        <v>217</v>
      </c>
      <c r="DZ16" s="79" t="s">
        <v>217</v>
      </c>
      <c r="EA16" s="79" t="s">
        <v>217</v>
      </c>
      <c r="EB16" s="79" t="s">
        <v>217</v>
      </c>
      <c r="EC16" s="79" t="s">
        <v>217</v>
      </c>
      <c r="ED16" s="79" t="s">
        <v>217</v>
      </c>
      <c r="EE16" s="79" t="s">
        <v>217</v>
      </c>
      <c r="EF16" s="79" t="s">
        <v>217</v>
      </c>
      <c r="EG16" s="79" t="s">
        <v>217</v>
      </c>
    </row>
    <row r="17" spans="1:137">
      <c r="A17" s="73"/>
      <c r="B17" s="78" t="s">
        <v>714</v>
      </c>
      <c r="C17" s="79" t="s">
        <v>217</v>
      </c>
      <c r="D17" s="75" t="s">
        <v>11</v>
      </c>
      <c r="E17" s="79" t="s">
        <v>217</v>
      </c>
      <c r="F17" s="79" t="s">
        <v>217</v>
      </c>
      <c r="G17" s="79" t="s">
        <v>217</v>
      </c>
      <c r="H17" s="79" t="s">
        <v>217</v>
      </c>
      <c r="I17" s="75" t="s">
        <v>11</v>
      </c>
      <c r="J17" s="75" t="s">
        <v>11</v>
      </c>
      <c r="K17" s="75" t="s">
        <v>11</v>
      </c>
      <c r="L17" s="75" t="s">
        <v>11</v>
      </c>
      <c r="M17" s="75" t="s">
        <v>11</v>
      </c>
      <c r="N17" s="75" t="s">
        <v>11</v>
      </c>
      <c r="O17" s="75" t="s">
        <v>11</v>
      </c>
      <c r="P17" s="75" t="s">
        <v>11</v>
      </c>
      <c r="Q17" s="75" t="s">
        <v>11</v>
      </c>
      <c r="R17" s="75" t="s">
        <v>11</v>
      </c>
      <c r="S17" s="75" t="s">
        <v>11</v>
      </c>
      <c r="T17" s="75" t="s">
        <v>11</v>
      </c>
      <c r="U17" s="79" t="s">
        <v>217</v>
      </c>
      <c r="V17" s="75" t="s">
        <v>11</v>
      </c>
      <c r="W17" s="75" t="s">
        <v>11</v>
      </c>
      <c r="X17" s="75" t="s">
        <v>11</v>
      </c>
      <c r="Y17" s="75" t="s">
        <v>11</v>
      </c>
      <c r="Z17" s="75" t="s">
        <v>11</v>
      </c>
      <c r="AA17" s="75" t="s">
        <v>11</v>
      </c>
      <c r="AB17" s="75" t="s">
        <v>11</v>
      </c>
      <c r="AC17" s="79" t="s">
        <v>217</v>
      </c>
      <c r="AD17" s="75" t="s">
        <v>11</v>
      </c>
      <c r="AE17" s="75" t="s">
        <v>11</v>
      </c>
      <c r="AF17" s="79" t="s">
        <v>217</v>
      </c>
      <c r="AG17" s="79" t="s">
        <v>217</v>
      </c>
      <c r="AH17" s="79" t="s">
        <v>217</v>
      </c>
      <c r="AI17" s="75" t="s">
        <v>11</v>
      </c>
      <c r="AJ17" s="96" t="s">
        <v>11</v>
      </c>
      <c r="AK17" s="75" t="s">
        <v>11</v>
      </c>
      <c r="AL17" s="75" t="s">
        <v>11</v>
      </c>
      <c r="AM17" s="75" t="s">
        <v>11</v>
      </c>
      <c r="AN17" s="79" t="s">
        <v>217</v>
      </c>
      <c r="AO17" s="75" t="s">
        <v>11</v>
      </c>
      <c r="AP17" s="75" t="s">
        <v>11</v>
      </c>
      <c r="AQ17" s="79" t="s">
        <v>217</v>
      </c>
      <c r="AR17" s="75" t="s">
        <v>11</v>
      </c>
      <c r="AS17" s="75" t="s">
        <v>11</v>
      </c>
      <c r="AT17" s="79" t="s">
        <v>217</v>
      </c>
      <c r="AU17" s="75" t="s">
        <v>11</v>
      </c>
      <c r="AV17" s="79" t="s">
        <v>217</v>
      </c>
      <c r="AW17" s="75" t="s">
        <v>11</v>
      </c>
      <c r="AX17" s="79" t="s">
        <v>217</v>
      </c>
      <c r="AY17" s="79" t="s">
        <v>217</v>
      </c>
      <c r="AZ17" s="75" t="s">
        <v>11</v>
      </c>
      <c r="BA17" s="75" t="s">
        <v>11</v>
      </c>
      <c r="BB17" s="79" t="s">
        <v>217</v>
      </c>
      <c r="BC17" s="96" t="s">
        <v>11</v>
      </c>
      <c r="BD17" s="79" t="s">
        <v>217</v>
      </c>
      <c r="BE17" s="79" t="s">
        <v>217</v>
      </c>
      <c r="BF17" s="79" t="s">
        <v>217</v>
      </c>
      <c r="BG17" s="79" t="s">
        <v>217</v>
      </c>
      <c r="BH17" s="75" t="s">
        <v>11</v>
      </c>
      <c r="BI17" s="79" t="s">
        <v>217</v>
      </c>
      <c r="BJ17" s="96" t="s">
        <v>11</v>
      </c>
      <c r="BK17" s="79" t="s">
        <v>217</v>
      </c>
      <c r="BL17" s="96" t="s">
        <v>11</v>
      </c>
      <c r="BM17" s="96" t="s">
        <v>11</v>
      </c>
      <c r="BN17" s="79" t="s">
        <v>217</v>
      </c>
      <c r="BO17" s="79" t="s">
        <v>217</v>
      </c>
      <c r="BP17" s="79" t="s">
        <v>217</v>
      </c>
      <c r="BQ17" s="79" t="s">
        <v>217</v>
      </c>
      <c r="BR17" s="75" t="s">
        <v>11</v>
      </c>
      <c r="BS17" s="79" t="s">
        <v>217</v>
      </c>
      <c r="BT17" s="79" t="s">
        <v>217</v>
      </c>
      <c r="BU17" s="79" t="s">
        <v>217</v>
      </c>
      <c r="BV17" s="75" t="s">
        <v>11</v>
      </c>
      <c r="BW17" s="79" t="s">
        <v>217</v>
      </c>
      <c r="BX17" s="79" t="s">
        <v>217</v>
      </c>
      <c r="BY17" s="75" t="s">
        <v>11</v>
      </c>
      <c r="BZ17" s="79" t="s">
        <v>217</v>
      </c>
      <c r="CA17" s="75" t="s">
        <v>11</v>
      </c>
      <c r="CB17" s="79" t="s">
        <v>217</v>
      </c>
      <c r="CC17" s="75" t="s">
        <v>11</v>
      </c>
      <c r="CD17" s="75" t="s">
        <v>11</v>
      </c>
      <c r="CE17" s="75" t="s">
        <v>11</v>
      </c>
      <c r="CF17" s="75" t="s">
        <v>11</v>
      </c>
      <c r="CG17" s="79" t="s">
        <v>217</v>
      </c>
      <c r="CH17" s="75" t="s">
        <v>11</v>
      </c>
      <c r="CI17" s="79" t="s">
        <v>217</v>
      </c>
      <c r="CJ17" s="79" t="s">
        <v>217</v>
      </c>
      <c r="CK17" s="75" t="s">
        <v>11</v>
      </c>
      <c r="CL17" s="75" t="s">
        <v>11</v>
      </c>
      <c r="CM17" s="112" t="s">
        <v>11</v>
      </c>
      <c r="CN17" s="112" t="s">
        <v>11</v>
      </c>
      <c r="CO17" s="112" t="s">
        <v>11</v>
      </c>
      <c r="CP17" s="75" t="s">
        <v>11</v>
      </c>
      <c r="CQ17" s="79" t="s">
        <v>217</v>
      </c>
      <c r="CR17" s="79" t="s">
        <v>217</v>
      </c>
      <c r="CS17" s="79" t="s">
        <v>217</v>
      </c>
      <c r="CT17" s="112" t="s">
        <v>11</v>
      </c>
      <c r="CU17" s="112" t="s">
        <v>11</v>
      </c>
      <c r="CV17" s="112" t="s">
        <v>11</v>
      </c>
      <c r="CW17" s="112" t="s">
        <v>11</v>
      </c>
      <c r="CX17" s="86" t="s">
        <v>217</v>
      </c>
      <c r="CY17" s="75" t="s">
        <v>11</v>
      </c>
      <c r="CZ17" s="112" t="s">
        <v>11</v>
      </c>
      <c r="DA17" s="79" t="s">
        <v>217</v>
      </c>
      <c r="DB17" s="79" t="s">
        <v>217</v>
      </c>
      <c r="DC17" s="75" t="s">
        <v>11</v>
      </c>
      <c r="DD17" s="79" t="s">
        <v>217</v>
      </c>
      <c r="DE17" s="75" t="s">
        <v>11</v>
      </c>
      <c r="DF17" s="75" t="s">
        <v>11</v>
      </c>
      <c r="DG17" s="75" t="s">
        <v>11</v>
      </c>
      <c r="DH17" s="112" t="s">
        <v>11</v>
      </c>
      <c r="DI17" s="75" t="s">
        <v>11</v>
      </c>
      <c r="DJ17" s="112" t="s">
        <v>11</v>
      </c>
      <c r="DK17" s="112" t="s">
        <v>11</v>
      </c>
      <c r="DL17" s="79" t="s">
        <v>217</v>
      </c>
      <c r="DM17" s="79" t="s">
        <v>217</v>
      </c>
      <c r="DN17" s="86" t="s">
        <v>217</v>
      </c>
      <c r="DO17" s="86" t="s">
        <v>217</v>
      </c>
      <c r="DP17" s="112" t="s">
        <v>11</v>
      </c>
      <c r="DQ17" s="75" t="s">
        <v>11</v>
      </c>
      <c r="DR17" s="75" t="s">
        <v>11</v>
      </c>
      <c r="DS17" s="86" t="s">
        <v>217</v>
      </c>
      <c r="DT17" s="75" t="s">
        <v>11</v>
      </c>
      <c r="DU17" s="75" t="s">
        <v>11</v>
      </c>
      <c r="DV17" s="86" t="s">
        <v>217</v>
      </c>
      <c r="DW17" s="75" t="s">
        <v>11</v>
      </c>
      <c r="DX17" s="79" t="s">
        <v>217</v>
      </c>
      <c r="DY17" s="79" t="s">
        <v>217</v>
      </c>
      <c r="DZ17" s="79" t="s">
        <v>217</v>
      </c>
      <c r="EA17" s="79" t="s">
        <v>217</v>
      </c>
      <c r="EB17" s="79" t="s">
        <v>217</v>
      </c>
      <c r="EC17" s="79" t="s">
        <v>217</v>
      </c>
      <c r="ED17" s="79" t="s">
        <v>217</v>
      </c>
      <c r="EE17" s="79" t="s">
        <v>217</v>
      </c>
      <c r="EF17" s="79" t="s">
        <v>217</v>
      </c>
      <c r="EG17" s="79" t="s">
        <v>217</v>
      </c>
    </row>
    <row r="18" spans="1:137">
      <c r="A18" s="73"/>
      <c r="B18" s="78" t="s">
        <v>715</v>
      </c>
      <c r="C18" s="79" t="s">
        <v>217</v>
      </c>
      <c r="D18" s="75" t="s">
        <v>11</v>
      </c>
      <c r="E18" s="79" t="s">
        <v>217</v>
      </c>
      <c r="F18" s="79" t="s">
        <v>217</v>
      </c>
      <c r="G18" s="79" t="s">
        <v>217</v>
      </c>
      <c r="H18" s="79" t="s">
        <v>217</v>
      </c>
      <c r="I18" s="75" t="s">
        <v>11</v>
      </c>
      <c r="J18" s="75" t="s">
        <v>11</v>
      </c>
      <c r="K18" s="75" t="s">
        <v>11</v>
      </c>
      <c r="L18" s="75" t="s">
        <v>11</v>
      </c>
      <c r="M18" s="75" t="s">
        <v>11</v>
      </c>
      <c r="N18" s="75" t="s">
        <v>11</v>
      </c>
      <c r="O18" s="75" t="s">
        <v>11</v>
      </c>
      <c r="P18" s="75" t="s">
        <v>11</v>
      </c>
      <c r="Q18" s="75" t="s">
        <v>11</v>
      </c>
      <c r="R18" s="75" t="s">
        <v>11</v>
      </c>
      <c r="S18" s="77" t="s">
        <v>11</v>
      </c>
      <c r="T18" s="75" t="s">
        <v>11</v>
      </c>
      <c r="U18" s="79" t="s">
        <v>217</v>
      </c>
      <c r="V18" s="75" t="s">
        <v>11</v>
      </c>
      <c r="W18" s="75" t="s">
        <v>11</v>
      </c>
      <c r="X18" s="75" t="s">
        <v>11</v>
      </c>
      <c r="Y18" s="75" t="s">
        <v>11</v>
      </c>
      <c r="Z18" s="75" t="s">
        <v>11</v>
      </c>
      <c r="AA18" s="75" t="s">
        <v>11</v>
      </c>
      <c r="AB18" s="75" t="s">
        <v>11</v>
      </c>
      <c r="AC18" s="79" t="s">
        <v>217</v>
      </c>
      <c r="AD18" s="75" t="s">
        <v>11</v>
      </c>
      <c r="AE18" s="75" t="s">
        <v>11</v>
      </c>
      <c r="AF18" s="79" t="s">
        <v>217</v>
      </c>
      <c r="AG18" s="79" t="s">
        <v>217</v>
      </c>
      <c r="AH18" s="79" t="s">
        <v>217</v>
      </c>
      <c r="AI18" s="75" t="s">
        <v>11</v>
      </c>
      <c r="AJ18" s="96" t="s">
        <v>11</v>
      </c>
      <c r="AK18" s="75" t="s">
        <v>11</v>
      </c>
      <c r="AL18" s="75" t="s">
        <v>11</v>
      </c>
      <c r="AM18" s="75" t="s">
        <v>11</v>
      </c>
      <c r="AN18" s="79" t="s">
        <v>217</v>
      </c>
      <c r="AO18" s="75" t="s">
        <v>11</v>
      </c>
      <c r="AP18" s="75" t="s">
        <v>11</v>
      </c>
      <c r="AQ18" s="96" t="s">
        <v>11</v>
      </c>
      <c r="AR18" s="75" t="s">
        <v>11</v>
      </c>
      <c r="AS18" s="75" t="s">
        <v>11</v>
      </c>
      <c r="AT18" s="79" t="s">
        <v>217</v>
      </c>
      <c r="AU18" s="75" t="s">
        <v>11</v>
      </c>
      <c r="AV18" s="79" t="s">
        <v>217</v>
      </c>
      <c r="AW18" s="75" t="s">
        <v>11</v>
      </c>
      <c r="AX18" s="79" t="s">
        <v>217</v>
      </c>
      <c r="AY18" s="79" t="s">
        <v>217</v>
      </c>
      <c r="AZ18" s="75" t="s">
        <v>11</v>
      </c>
      <c r="BA18" s="75" t="s">
        <v>11</v>
      </c>
      <c r="BB18" s="79" t="s">
        <v>217</v>
      </c>
      <c r="BC18" s="96" t="s">
        <v>11</v>
      </c>
      <c r="BD18" s="79" t="s">
        <v>217</v>
      </c>
      <c r="BE18" s="79" t="s">
        <v>217</v>
      </c>
      <c r="BF18" s="79" t="s">
        <v>217</v>
      </c>
      <c r="BG18" s="79" t="s">
        <v>217</v>
      </c>
      <c r="BH18" s="75" t="s">
        <v>11</v>
      </c>
      <c r="BI18" s="79" t="s">
        <v>217</v>
      </c>
      <c r="BJ18" s="96" t="s">
        <v>11</v>
      </c>
      <c r="BK18" s="79" t="s">
        <v>217</v>
      </c>
      <c r="BL18" s="96" t="s">
        <v>11</v>
      </c>
      <c r="BM18" s="96" t="s">
        <v>11</v>
      </c>
      <c r="BN18" s="79" t="s">
        <v>217</v>
      </c>
      <c r="BO18" s="79" t="s">
        <v>217</v>
      </c>
      <c r="BP18" s="79" t="s">
        <v>217</v>
      </c>
      <c r="BQ18" s="79" t="s">
        <v>217</v>
      </c>
      <c r="BR18" s="75" t="s">
        <v>11</v>
      </c>
      <c r="BS18" s="75" t="s">
        <v>11</v>
      </c>
      <c r="BT18" s="79" t="s">
        <v>217</v>
      </c>
      <c r="BU18" s="79" t="s">
        <v>217</v>
      </c>
      <c r="BV18" s="79" t="s">
        <v>217</v>
      </c>
      <c r="BW18" s="79" t="s">
        <v>217</v>
      </c>
      <c r="BX18" s="79" t="s">
        <v>217</v>
      </c>
      <c r="BY18" s="75" t="s">
        <v>11</v>
      </c>
      <c r="BZ18" s="79" t="s">
        <v>217</v>
      </c>
      <c r="CA18" s="75" t="s">
        <v>11</v>
      </c>
      <c r="CB18" s="79" t="s">
        <v>217</v>
      </c>
      <c r="CC18" s="75" t="s">
        <v>11</v>
      </c>
      <c r="CD18" s="75" t="s">
        <v>11</v>
      </c>
      <c r="CE18" s="75" t="s">
        <v>11</v>
      </c>
      <c r="CF18" s="75" t="s">
        <v>11</v>
      </c>
      <c r="CG18" s="79" t="s">
        <v>217</v>
      </c>
      <c r="CH18" s="75" t="s">
        <v>11</v>
      </c>
      <c r="CI18" s="79" t="s">
        <v>217</v>
      </c>
      <c r="CJ18" s="79" t="s">
        <v>217</v>
      </c>
      <c r="CK18" s="75" t="s">
        <v>11</v>
      </c>
      <c r="CL18" s="75" t="s">
        <v>11</v>
      </c>
      <c r="CM18" s="112" t="s">
        <v>11</v>
      </c>
      <c r="CN18" s="112" t="s">
        <v>11</v>
      </c>
      <c r="CO18" s="112" t="s">
        <v>11</v>
      </c>
      <c r="CP18" s="75" t="s">
        <v>11</v>
      </c>
      <c r="CQ18" s="79" t="s">
        <v>217</v>
      </c>
      <c r="CR18" s="79" t="s">
        <v>217</v>
      </c>
      <c r="CS18" s="79" t="s">
        <v>217</v>
      </c>
      <c r="CT18" s="112" t="s">
        <v>11</v>
      </c>
      <c r="CU18" s="112" t="s">
        <v>11</v>
      </c>
      <c r="CV18" s="112" t="s">
        <v>11</v>
      </c>
      <c r="CW18" s="112" t="s">
        <v>11</v>
      </c>
      <c r="CX18" s="86" t="s">
        <v>217</v>
      </c>
      <c r="CY18" s="75" t="s">
        <v>11</v>
      </c>
      <c r="CZ18" s="112" t="s">
        <v>11</v>
      </c>
      <c r="DA18" s="79" t="s">
        <v>217</v>
      </c>
      <c r="DB18" s="79" t="s">
        <v>217</v>
      </c>
      <c r="DC18" s="75" t="s">
        <v>11</v>
      </c>
      <c r="DD18" s="96" t="s">
        <v>11</v>
      </c>
      <c r="DE18" s="75" t="s">
        <v>11</v>
      </c>
      <c r="DF18" s="75" t="s">
        <v>11</v>
      </c>
      <c r="DG18" s="75" t="s">
        <v>11</v>
      </c>
      <c r="DH18" s="112" t="s">
        <v>11</v>
      </c>
      <c r="DI18" s="75" t="s">
        <v>11</v>
      </c>
      <c r="DJ18" s="112" t="s">
        <v>11</v>
      </c>
      <c r="DK18" s="112" t="s">
        <v>11</v>
      </c>
      <c r="DL18" s="96" t="s">
        <v>11</v>
      </c>
      <c r="DM18" s="75" t="s">
        <v>11</v>
      </c>
      <c r="DN18" s="86" t="s">
        <v>217</v>
      </c>
      <c r="DO18" s="86" t="s">
        <v>217</v>
      </c>
      <c r="DP18" s="112" t="s">
        <v>11</v>
      </c>
      <c r="DQ18" s="75" t="s">
        <v>11</v>
      </c>
      <c r="DR18" s="75" t="s">
        <v>11</v>
      </c>
      <c r="DS18" s="86" t="s">
        <v>217</v>
      </c>
      <c r="DT18" s="75" t="s">
        <v>11</v>
      </c>
      <c r="DU18" s="75" t="s">
        <v>11</v>
      </c>
      <c r="DV18" s="86" t="s">
        <v>217</v>
      </c>
      <c r="DW18" s="75" t="s">
        <v>11</v>
      </c>
      <c r="DX18" s="79" t="s">
        <v>217</v>
      </c>
      <c r="DY18" s="79" t="s">
        <v>217</v>
      </c>
      <c r="DZ18" s="79" t="s">
        <v>217</v>
      </c>
      <c r="EA18" s="79" t="s">
        <v>217</v>
      </c>
      <c r="EB18" s="79" t="s">
        <v>217</v>
      </c>
      <c r="EC18" s="79" t="s">
        <v>217</v>
      </c>
      <c r="ED18" s="79" t="s">
        <v>217</v>
      </c>
      <c r="EE18" s="79" t="s">
        <v>217</v>
      </c>
      <c r="EF18" s="79" t="s">
        <v>217</v>
      </c>
      <c r="EG18" s="79" t="s">
        <v>217</v>
      </c>
    </row>
    <row r="19" spans="1:137">
      <c r="A19" s="73"/>
      <c r="B19" s="78" t="s">
        <v>478</v>
      </c>
      <c r="C19" s="79" t="s">
        <v>217</v>
      </c>
      <c r="D19" s="75" t="s">
        <v>11</v>
      </c>
      <c r="E19" s="79" t="s">
        <v>217</v>
      </c>
      <c r="F19" s="79" t="s">
        <v>217</v>
      </c>
      <c r="G19" s="79" t="s">
        <v>217</v>
      </c>
      <c r="H19" s="79" t="s">
        <v>217</v>
      </c>
      <c r="I19" s="75" t="s">
        <v>11</v>
      </c>
      <c r="J19" s="75" t="s">
        <v>11</v>
      </c>
      <c r="K19" s="75" t="s">
        <v>11</v>
      </c>
      <c r="L19" s="75" t="s">
        <v>11</v>
      </c>
      <c r="M19" s="75" t="s">
        <v>11</v>
      </c>
      <c r="N19" s="75" t="s">
        <v>11</v>
      </c>
      <c r="O19" s="75" t="s">
        <v>11</v>
      </c>
      <c r="P19" s="75" t="s">
        <v>11</v>
      </c>
      <c r="Q19" s="75" t="s">
        <v>11</v>
      </c>
      <c r="R19" s="75" t="s">
        <v>11</v>
      </c>
      <c r="S19" s="77" t="s">
        <v>11</v>
      </c>
      <c r="T19" s="75" t="s">
        <v>11</v>
      </c>
      <c r="U19" s="79" t="s">
        <v>217</v>
      </c>
      <c r="V19" s="75" t="s">
        <v>11</v>
      </c>
      <c r="W19" s="75" t="s">
        <v>11</v>
      </c>
      <c r="X19" s="75" t="s">
        <v>11</v>
      </c>
      <c r="Y19" s="75" t="s">
        <v>11</v>
      </c>
      <c r="Z19" s="75" t="s">
        <v>11</v>
      </c>
      <c r="AA19" s="75" t="s">
        <v>11</v>
      </c>
      <c r="AB19" s="75" t="s">
        <v>11</v>
      </c>
      <c r="AC19" s="79" t="s">
        <v>217</v>
      </c>
      <c r="AD19" s="75" t="s">
        <v>11</v>
      </c>
      <c r="AE19" s="75" t="s">
        <v>11</v>
      </c>
      <c r="AF19" s="79" t="s">
        <v>217</v>
      </c>
      <c r="AG19" s="79" t="s">
        <v>217</v>
      </c>
      <c r="AH19" s="79" t="s">
        <v>217</v>
      </c>
      <c r="AI19" s="75" t="s">
        <v>11</v>
      </c>
      <c r="AJ19" s="96" t="s">
        <v>11</v>
      </c>
      <c r="AK19" s="75" t="s">
        <v>11</v>
      </c>
      <c r="AL19" s="75" t="s">
        <v>11</v>
      </c>
      <c r="AM19" s="75" t="s">
        <v>11</v>
      </c>
      <c r="AN19" s="79" t="s">
        <v>217</v>
      </c>
      <c r="AO19" s="75" t="s">
        <v>11</v>
      </c>
      <c r="AP19" s="75" t="s">
        <v>11</v>
      </c>
      <c r="AQ19" s="96" t="s">
        <v>11</v>
      </c>
      <c r="AR19" s="75" t="s">
        <v>11</v>
      </c>
      <c r="AS19" s="75" t="s">
        <v>11</v>
      </c>
      <c r="AT19" s="79" t="s">
        <v>217</v>
      </c>
      <c r="AU19" s="75" t="s">
        <v>11</v>
      </c>
      <c r="AV19" s="79" t="s">
        <v>217</v>
      </c>
      <c r="AW19" s="75" t="s">
        <v>11</v>
      </c>
      <c r="AX19" s="79" t="s">
        <v>217</v>
      </c>
      <c r="AY19" s="79" t="s">
        <v>217</v>
      </c>
      <c r="AZ19" s="75" t="s">
        <v>11</v>
      </c>
      <c r="BA19" s="75" t="s">
        <v>11</v>
      </c>
      <c r="BB19" s="79" t="s">
        <v>217</v>
      </c>
      <c r="BC19" s="96" t="s">
        <v>11</v>
      </c>
      <c r="BD19" s="79" t="s">
        <v>217</v>
      </c>
      <c r="BE19" s="79" t="s">
        <v>217</v>
      </c>
      <c r="BF19" s="79" t="s">
        <v>217</v>
      </c>
      <c r="BG19" s="79" t="s">
        <v>217</v>
      </c>
      <c r="BH19" s="75" t="s">
        <v>11</v>
      </c>
      <c r="BI19" s="79" t="s">
        <v>217</v>
      </c>
      <c r="BJ19" s="96" t="s">
        <v>11</v>
      </c>
      <c r="BK19" s="79" t="s">
        <v>217</v>
      </c>
      <c r="BL19" s="96" t="s">
        <v>11</v>
      </c>
      <c r="BM19" s="96" t="s">
        <v>11</v>
      </c>
      <c r="BN19" s="79" t="s">
        <v>217</v>
      </c>
      <c r="BO19" s="79" t="s">
        <v>217</v>
      </c>
      <c r="BP19" s="79" t="s">
        <v>217</v>
      </c>
      <c r="BQ19" s="79" t="s">
        <v>217</v>
      </c>
      <c r="BR19" s="75" t="s">
        <v>11</v>
      </c>
      <c r="BS19" s="75" t="s">
        <v>11</v>
      </c>
      <c r="BT19" s="79" t="s">
        <v>217</v>
      </c>
      <c r="BU19" s="79" t="s">
        <v>217</v>
      </c>
      <c r="BV19" s="79" t="s">
        <v>217</v>
      </c>
      <c r="BW19" s="79" t="s">
        <v>217</v>
      </c>
      <c r="BX19" s="79" t="s">
        <v>217</v>
      </c>
      <c r="BY19" s="75" t="s">
        <v>11</v>
      </c>
      <c r="BZ19" s="79" t="s">
        <v>217</v>
      </c>
      <c r="CA19" s="75" t="s">
        <v>11</v>
      </c>
      <c r="CB19" s="79" t="s">
        <v>217</v>
      </c>
      <c r="CC19" s="75" t="s">
        <v>11</v>
      </c>
      <c r="CD19" s="75" t="s">
        <v>11</v>
      </c>
      <c r="CE19" s="75" t="s">
        <v>11</v>
      </c>
      <c r="CF19" s="75" t="s">
        <v>11</v>
      </c>
      <c r="CG19" s="79" t="s">
        <v>217</v>
      </c>
      <c r="CH19" s="75" t="s">
        <v>11</v>
      </c>
      <c r="CI19" s="79" t="s">
        <v>217</v>
      </c>
      <c r="CJ19" s="79" t="s">
        <v>217</v>
      </c>
      <c r="CK19" s="75" t="s">
        <v>11</v>
      </c>
      <c r="CL19" s="75" t="s">
        <v>11</v>
      </c>
      <c r="CM19" s="112" t="s">
        <v>11</v>
      </c>
      <c r="CN19" s="112" t="s">
        <v>11</v>
      </c>
      <c r="CO19" s="112" t="s">
        <v>11</v>
      </c>
      <c r="CP19" s="75" t="s">
        <v>11</v>
      </c>
      <c r="CQ19" s="79" t="s">
        <v>217</v>
      </c>
      <c r="CR19" s="79" t="s">
        <v>217</v>
      </c>
      <c r="CS19" s="79" t="s">
        <v>217</v>
      </c>
      <c r="CT19" s="112" t="s">
        <v>11</v>
      </c>
      <c r="CU19" s="112" t="s">
        <v>11</v>
      </c>
      <c r="CV19" s="112" t="s">
        <v>11</v>
      </c>
      <c r="CW19" s="112" t="s">
        <v>11</v>
      </c>
      <c r="CX19" s="86" t="s">
        <v>217</v>
      </c>
      <c r="CY19" s="75" t="s">
        <v>11</v>
      </c>
      <c r="CZ19" s="112" t="s">
        <v>11</v>
      </c>
      <c r="DA19" s="79" t="s">
        <v>217</v>
      </c>
      <c r="DB19" s="79" t="s">
        <v>217</v>
      </c>
      <c r="DC19" s="75" t="s">
        <v>11</v>
      </c>
      <c r="DD19" s="96" t="s">
        <v>11</v>
      </c>
      <c r="DE19" s="75" t="s">
        <v>11</v>
      </c>
      <c r="DF19" s="75" t="s">
        <v>11</v>
      </c>
      <c r="DG19" s="75" t="s">
        <v>11</v>
      </c>
      <c r="DH19" s="112" t="s">
        <v>11</v>
      </c>
      <c r="DI19" s="75" t="s">
        <v>11</v>
      </c>
      <c r="DJ19" s="112" t="s">
        <v>11</v>
      </c>
      <c r="DK19" s="112" t="s">
        <v>11</v>
      </c>
      <c r="DL19" s="96" t="s">
        <v>11</v>
      </c>
      <c r="DM19" s="79" t="s">
        <v>217</v>
      </c>
      <c r="DN19" s="86" t="s">
        <v>217</v>
      </c>
      <c r="DO19" s="86" t="s">
        <v>217</v>
      </c>
      <c r="DP19" s="112" t="s">
        <v>11</v>
      </c>
      <c r="DQ19" s="75" t="s">
        <v>11</v>
      </c>
      <c r="DR19" s="75" t="s">
        <v>11</v>
      </c>
      <c r="DS19" s="86" t="s">
        <v>217</v>
      </c>
      <c r="DT19" s="75" t="s">
        <v>11</v>
      </c>
      <c r="DU19" s="75" t="s">
        <v>11</v>
      </c>
      <c r="DV19" s="86" t="s">
        <v>217</v>
      </c>
      <c r="DW19" s="75" t="s">
        <v>11</v>
      </c>
      <c r="DX19" s="79" t="s">
        <v>217</v>
      </c>
      <c r="DY19" s="79" t="s">
        <v>217</v>
      </c>
      <c r="DZ19" s="79" t="s">
        <v>217</v>
      </c>
      <c r="EA19" s="79" t="s">
        <v>217</v>
      </c>
      <c r="EB19" s="79" t="s">
        <v>217</v>
      </c>
      <c r="EC19" s="79" t="s">
        <v>217</v>
      </c>
      <c r="ED19" s="79" t="s">
        <v>217</v>
      </c>
      <c r="EE19" s="79" t="s">
        <v>217</v>
      </c>
      <c r="EF19" s="79" t="s">
        <v>217</v>
      </c>
      <c r="EG19" s="79" t="s">
        <v>217</v>
      </c>
    </row>
    <row r="20" spans="1:137">
      <c r="A20" s="73"/>
      <c r="B20" s="78" t="s">
        <v>479</v>
      </c>
      <c r="C20" s="79" t="s">
        <v>217</v>
      </c>
      <c r="D20" s="75" t="s">
        <v>11</v>
      </c>
      <c r="E20" s="79" t="s">
        <v>217</v>
      </c>
      <c r="F20" s="79" t="s">
        <v>217</v>
      </c>
      <c r="G20" s="79" t="s">
        <v>217</v>
      </c>
      <c r="H20" s="79" t="s">
        <v>217</v>
      </c>
      <c r="I20" s="75" t="s">
        <v>11</v>
      </c>
      <c r="J20" s="75" t="s">
        <v>11</v>
      </c>
      <c r="K20" s="75" t="s">
        <v>11</v>
      </c>
      <c r="L20" s="75" t="s">
        <v>11</v>
      </c>
      <c r="M20" s="75" t="s">
        <v>11</v>
      </c>
      <c r="N20" s="75" t="s">
        <v>11</v>
      </c>
      <c r="O20" s="75" t="s">
        <v>11</v>
      </c>
      <c r="P20" s="75" t="s">
        <v>11</v>
      </c>
      <c r="Q20" s="75" t="s">
        <v>11</v>
      </c>
      <c r="R20" s="75" t="s">
        <v>11</v>
      </c>
      <c r="S20" s="77" t="s">
        <v>11</v>
      </c>
      <c r="T20" s="75" t="s">
        <v>11</v>
      </c>
      <c r="U20" s="79" t="s">
        <v>217</v>
      </c>
      <c r="V20" s="75" t="s">
        <v>11</v>
      </c>
      <c r="W20" s="75" t="s">
        <v>11</v>
      </c>
      <c r="X20" s="75" t="s">
        <v>11</v>
      </c>
      <c r="Y20" s="75" t="s">
        <v>11</v>
      </c>
      <c r="Z20" s="75" t="s">
        <v>11</v>
      </c>
      <c r="AA20" s="75" t="s">
        <v>11</v>
      </c>
      <c r="AB20" s="75" t="s">
        <v>11</v>
      </c>
      <c r="AC20" s="79" t="s">
        <v>217</v>
      </c>
      <c r="AD20" s="75" t="s">
        <v>11</v>
      </c>
      <c r="AE20" s="75" t="s">
        <v>11</v>
      </c>
      <c r="AF20" s="79" t="s">
        <v>217</v>
      </c>
      <c r="AG20" s="79" t="s">
        <v>217</v>
      </c>
      <c r="AH20" s="79" t="s">
        <v>217</v>
      </c>
      <c r="AI20" s="75" t="s">
        <v>11</v>
      </c>
      <c r="AJ20" s="96" t="s">
        <v>11</v>
      </c>
      <c r="AK20" s="75" t="s">
        <v>11</v>
      </c>
      <c r="AL20" s="75" t="s">
        <v>11</v>
      </c>
      <c r="AM20" s="75" t="s">
        <v>11</v>
      </c>
      <c r="AN20" s="79" t="s">
        <v>217</v>
      </c>
      <c r="AO20" s="75" t="s">
        <v>11</v>
      </c>
      <c r="AP20" s="75" t="s">
        <v>11</v>
      </c>
      <c r="AQ20" s="79" t="s">
        <v>217</v>
      </c>
      <c r="AR20" s="75" t="s">
        <v>11</v>
      </c>
      <c r="AS20" s="75" t="s">
        <v>11</v>
      </c>
      <c r="AT20" s="79" t="s">
        <v>217</v>
      </c>
      <c r="AU20" s="75" t="s">
        <v>11</v>
      </c>
      <c r="AV20" s="79" t="s">
        <v>217</v>
      </c>
      <c r="AW20" s="75" t="s">
        <v>11</v>
      </c>
      <c r="AX20" s="79" t="s">
        <v>217</v>
      </c>
      <c r="AY20" s="79" t="s">
        <v>217</v>
      </c>
      <c r="AZ20" s="75" t="s">
        <v>11</v>
      </c>
      <c r="BA20" s="75" t="s">
        <v>11</v>
      </c>
      <c r="BB20" s="79" t="s">
        <v>217</v>
      </c>
      <c r="BC20" s="96" t="s">
        <v>11</v>
      </c>
      <c r="BD20" s="79" t="s">
        <v>217</v>
      </c>
      <c r="BE20" s="79" t="s">
        <v>217</v>
      </c>
      <c r="BF20" s="79" t="s">
        <v>217</v>
      </c>
      <c r="BG20" s="79" t="s">
        <v>217</v>
      </c>
      <c r="BH20" s="75" t="s">
        <v>11</v>
      </c>
      <c r="BI20" s="79" t="s">
        <v>217</v>
      </c>
      <c r="BJ20" s="96" t="s">
        <v>11</v>
      </c>
      <c r="BK20" s="79" t="s">
        <v>217</v>
      </c>
      <c r="BL20" s="96" t="s">
        <v>11</v>
      </c>
      <c r="BM20" s="96" t="s">
        <v>11</v>
      </c>
      <c r="BN20" s="79" t="s">
        <v>217</v>
      </c>
      <c r="BO20" s="79" t="s">
        <v>217</v>
      </c>
      <c r="BP20" s="79" t="s">
        <v>217</v>
      </c>
      <c r="BQ20" s="79" t="s">
        <v>217</v>
      </c>
      <c r="BR20" s="75" t="s">
        <v>11</v>
      </c>
      <c r="BS20" s="75" t="s">
        <v>217</v>
      </c>
      <c r="BT20" s="79" t="s">
        <v>217</v>
      </c>
      <c r="BU20" s="79" t="s">
        <v>217</v>
      </c>
      <c r="BV20" s="79" t="s">
        <v>217</v>
      </c>
      <c r="BW20" s="79" t="s">
        <v>217</v>
      </c>
      <c r="BX20" s="79" t="s">
        <v>217</v>
      </c>
      <c r="BY20" s="75" t="s">
        <v>11</v>
      </c>
      <c r="BZ20" s="79" t="s">
        <v>217</v>
      </c>
      <c r="CA20" s="75" t="s">
        <v>11</v>
      </c>
      <c r="CB20" s="79" t="s">
        <v>217</v>
      </c>
      <c r="CC20" s="75" t="s">
        <v>11</v>
      </c>
      <c r="CD20" s="75" t="s">
        <v>11</v>
      </c>
      <c r="CE20" s="75" t="s">
        <v>11</v>
      </c>
      <c r="CF20" s="75" t="s">
        <v>11</v>
      </c>
      <c r="CG20" s="79" t="s">
        <v>217</v>
      </c>
      <c r="CH20" s="75" t="s">
        <v>11</v>
      </c>
      <c r="CI20" s="79" t="s">
        <v>217</v>
      </c>
      <c r="CJ20" s="79" t="s">
        <v>217</v>
      </c>
      <c r="CK20" s="75" t="s">
        <v>11</v>
      </c>
      <c r="CL20" s="75" t="s">
        <v>11</v>
      </c>
      <c r="CM20" s="112" t="s">
        <v>11</v>
      </c>
      <c r="CN20" s="112" t="s">
        <v>11</v>
      </c>
      <c r="CO20" s="112" t="s">
        <v>11</v>
      </c>
      <c r="CP20" s="75" t="s">
        <v>11</v>
      </c>
      <c r="CQ20" s="79" t="s">
        <v>217</v>
      </c>
      <c r="CR20" s="79" t="s">
        <v>217</v>
      </c>
      <c r="CS20" s="79" t="s">
        <v>217</v>
      </c>
      <c r="CT20" s="112" t="s">
        <v>11</v>
      </c>
      <c r="CU20" s="112" t="s">
        <v>11</v>
      </c>
      <c r="CV20" s="112" t="s">
        <v>11</v>
      </c>
      <c r="CW20" s="112" t="s">
        <v>11</v>
      </c>
      <c r="CX20" s="86" t="s">
        <v>217</v>
      </c>
      <c r="CY20" s="75" t="s">
        <v>11</v>
      </c>
      <c r="CZ20" s="112" t="s">
        <v>11</v>
      </c>
      <c r="DA20" s="79" t="s">
        <v>217</v>
      </c>
      <c r="DB20" s="79" t="s">
        <v>217</v>
      </c>
      <c r="DC20" s="75" t="s">
        <v>11</v>
      </c>
      <c r="DD20" s="79" t="s">
        <v>217</v>
      </c>
      <c r="DE20" s="75" t="s">
        <v>11</v>
      </c>
      <c r="DF20" s="75" t="s">
        <v>11</v>
      </c>
      <c r="DG20" s="75" t="s">
        <v>11</v>
      </c>
      <c r="DH20" s="112" t="s">
        <v>11</v>
      </c>
      <c r="DI20" s="75" t="s">
        <v>11</v>
      </c>
      <c r="DJ20" s="112" t="s">
        <v>11</v>
      </c>
      <c r="DK20" s="112" t="s">
        <v>11</v>
      </c>
      <c r="DL20" s="79" t="s">
        <v>217</v>
      </c>
      <c r="DM20" s="79" t="s">
        <v>217</v>
      </c>
      <c r="DN20" s="86" t="s">
        <v>217</v>
      </c>
      <c r="DO20" s="86" t="s">
        <v>217</v>
      </c>
      <c r="DP20" s="112" t="s">
        <v>11</v>
      </c>
      <c r="DQ20" s="75" t="s">
        <v>11</v>
      </c>
      <c r="DR20" s="75" t="s">
        <v>11</v>
      </c>
      <c r="DS20" s="86" t="s">
        <v>217</v>
      </c>
      <c r="DT20" s="75" t="s">
        <v>11</v>
      </c>
      <c r="DU20" s="75" t="s">
        <v>11</v>
      </c>
      <c r="DV20" s="86" t="s">
        <v>217</v>
      </c>
      <c r="DW20" s="75" t="s">
        <v>11</v>
      </c>
      <c r="DX20" s="79" t="s">
        <v>217</v>
      </c>
      <c r="DY20" s="79" t="s">
        <v>217</v>
      </c>
      <c r="DZ20" s="79" t="s">
        <v>217</v>
      </c>
      <c r="EA20" s="79" t="s">
        <v>217</v>
      </c>
      <c r="EB20" s="79" t="s">
        <v>217</v>
      </c>
      <c r="EC20" s="79" t="s">
        <v>217</v>
      </c>
      <c r="ED20" s="79" t="s">
        <v>217</v>
      </c>
      <c r="EE20" s="79" t="s">
        <v>217</v>
      </c>
      <c r="EF20" s="79" t="s">
        <v>217</v>
      </c>
      <c r="EG20" s="79" t="s">
        <v>217</v>
      </c>
    </row>
    <row r="21" spans="1:137">
      <c r="A21" s="73"/>
      <c r="B21" s="78" t="s">
        <v>480</v>
      </c>
      <c r="C21" s="79" t="s">
        <v>217</v>
      </c>
      <c r="D21" s="75" t="s">
        <v>11</v>
      </c>
      <c r="E21" s="79" t="s">
        <v>217</v>
      </c>
      <c r="F21" s="79" t="s">
        <v>217</v>
      </c>
      <c r="G21" s="79" t="s">
        <v>217</v>
      </c>
      <c r="H21" s="79" t="s">
        <v>217</v>
      </c>
      <c r="I21" s="75" t="s">
        <v>11</v>
      </c>
      <c r="J21" s="75" t="s">
        <v>11</v>
      </c>
      <c r="K21" s="75" t="s">
        <v>11</v>
      </c>
      <c r="L21" s="75" t="s">
        <v>11</v>
      </c>
      <c r="M21" s="75" t="s">
        <v>11</v>
      </c>
      <c r="N21" s="75" t="s">
        <v>11</v>
      </c>
      <c r="O21" s="75" t="s">
        <v>11</v>
      </c>
      <c r="P21" s="75" t="s">
        <v>11</v>
      </c>
      <c r="Q21" s="75" t="s">
        <v>11</v>
      </c>
      <c r="R21" s="75" t="s">
        <v>11</v>
      </c>
      <c r="S21" s="77" t="s">
        <v>11</v>
      </c>
      <c r="T21" s="75" t="s">
        <v>11</v>
      </c>
      <c r="U21" s="79" t="s">
        <v>217</v>
      </c>
      <c r="V21" s="75" t="s">
        <v>11</v>
      </c>
      <c r="W21" s="75" t="s">
        <v>11</v>
      </c>
      <c r="X21" s="75" t="s">
        <v>11</v>
      </c>
      <c r="Y21" s="75" t="s">
        <v>11</v>
      </c>
      <c r="Z21" s="75" t="s">
        <v>11</v>
      </c>
      <c r="AA21" s="75" t="s">
        <v>11</v>
      </c>
      <c r="AB21" s="75" t="s">
        <v>11</v>
      </c>
      <c r="AC21" s="79" t="s">
        <v>217</v>
      </c>
      <c r="AD21" s="75" t="s">
        <v>11</v>
      </c>
      <c r="AE21" s="75" t="s">
        <v>11</v>
      </c>
      <c r="AF21" s="79" t="s">
        <v>217</v>
      </c>
      <c r="AG21" s="79" t="s">
        <v>217</v>
      </c>
      <c r="AH21" s="79" t="s">
        <v>217</v>
      </c>
      <c r="AI21" s="75" t="s">
        <v>11</v>
      </c>
      <c r="AJ21" s="96" t="s">
        <v>11</v>
      </c>
      <c r="AK21" s="75" t="s">
        <v>11</v>
      </c>
      <c r="AL21" s="75" t="s">
        <v>11</v>
      </c>
      <c r="AM21" s="75" t="s">
        <v>11</v>
      </c>
      <c r="AN21" s="79" t="s">
        <v>217</v>
      </c>
      <c r="AO21" s="75" t="s">
        <v>11</v>
      </c>
      <c r="AP21" s="75" t="s">
        <v>11</v>
      </c>
      <c r="AQ21" s="79" t="s">
        <v>217</v>
      </c>
      <c r="AR21" s="75" t="s">
        <v>11</v>
      </c>
      <c r="AS21" s="75" t="s">
        <v>11</v>
      </c>
      <c r="AT21" s="79" t="s">
        <v>217</v>
      </c>
      <c r="AU21" s="75" t="s">
        <v>11</v>
      </c>
      <c r="AV21" s="79" t="s">
        <v>217</v>
      </c>
      <c r="AW21" s="75" t="s">
        <v>11</v>
      </c>
      <c r="AX21" s="79" t="s">
        <v>217</v>
      </c>
      <c r="AY21" s="79" t="s">
        <v>217</v>
      </c>
      <c r="AZ21" s="75" t="s">
        <v>11</v>
      </c>
      <c r="BA21" s="75" t="s">
        <v>11</v>
      </c>
      <c r="BB21" s="79" t="s">
        <v>217</v>
      </c>
      <c r="BC21" s="96" t="s">
        <v>11</v>
      </c>
      <c r="BD21" s="79" t="s">
        <v>217</v>
      </c>
      <c r="BE21" s="79" t="s">
        <v>217</v>
      </c>
      <c r="BF21" s="79" t="s">
        <v>217</v>
      </c>
      <c r="BG21" s="79" t="s">
        <v>217</v>
      </c>
      <c r="BH21" s="75" t="s">
        <v>11</v>
      </c>
      <c r="BI21" s="79" t="s">
        <v>217</v>
      </c>
      <c r="BJ21" s="96" t="s">
        <v>11</v>
      </c>
      <c r="BK21" s="79" t="s">
        <v>217</v>
      </c>
      <c r="BL21" s="96" t="s">
        <v>11</v>
      </c>
      <c r="BM21" s="96" t="s">
        <v>11</v>
      </c>
      <c r="BN21" s="79" t="s">
        <v>217</v>
      </c>
      <c r="BO21" s="79" t="s">
        <v>217</v>
      </c>
      <c r="BP21" s="79" t="s">
        <v>217</v>
      </c>
      <c r="BQ21" s="79" t="s">
        <v>217</v>
      </c>
      <c r="BR21" s="75" t="s">
        <v>11</v>
      </c>
      <c r="BS21" s="75" t="s">
        <v>217</v>
      </c>
      <c r="BT21" s="79" t="s">
        <v>217</v>
      </c>
      <c r="BU21" s="79" t="s">
        <v>217</v>
      </c>
      <c r="BV21" s="79" t="s">
        <v>217</v>
      </c>
      <c r="BW21" s="79" t="s">
        <v>217</v>
      </c>
      <c r="BX21" s="79" t="s">
        <v>217</v>
      </c>
      <c r="BY21" s="75" t="s">
        <v>11</v>
      </c>
      <c r="BZ21" s="79" t="s">
        <v>217</v>
      </c>
      <c r="CA21" s="75" t="s">
        <v>11</v>
      </c>
      <c r="CB21" s="79" t="s">
        <v>217</v>
      </c>
      <c r="CC21" s="75" t="s">
        <v>11</v>
      </c>
      <c r="CD21" s="75" t="s">
        <v>11</v>
      </c>
      <c r="CE21" s="75" t="s">
        <v>11</v>
      </c>
      <c r="CF21" s="75" t="s">
        <v>11</v>
      </c>
      <c r="CG21" s="79" t="s">
        <v>217</v>
      </c>
      <c r="CH21" s="75" t="s">
        <v>11</v>
      </c>
      <c r="CI21" s="79" t="s">
        <v>217</v>
      </c>
      <c r="CJ21" s="79" t="s">
        <v>217</v>
      </c>
      <c r="CK21" s="75" t="s">
        <v>11</v>
      </c>
      <c r="CL21" s="75" t="s">
        <v>11</v>
      </c>
      <c r="CM21" s="112" t="s">
        <v>11</v>
      </c>
      <c r="CN21" s="112" t="s">
        <v>11</v>
      </c>
      <c r="CO21" s="112" t="s">
        <v>11</v>
      </c>
      <c r="CP21" s="75" t="s">
        <v>11</v>
      </c>
      <c r="CQ21" s="79" t="s">
        <v>217</v>
      </c>
      <c r="CR21" s="79" t="s">
        <v>217</v>
      </c>
      <c r="CS21" s="79" t="s">
        <v>217</v>
      </c>
      <c r="CT21" s="112" t="s">
        <v>11</v>
      </c>
      <c r="CU21" s="112" t="s">
        <v>11</v>
      </c>
      <c r="CV21" s="112" t="s">
        <v>11</v>
      </c>
      <c r="CW21" s="112" t="s">
        <v>11</v>
      </c>
      <c r="CX21" s="86" t="s">
        <v>217</v>
      </c>
      <c r="CY21" s="75" t="s">
        <v>11</v>
      </c>
      <c r="CZ21" s="112" t="s">
        <v>11</v>
      </c>
      <c r="DA21" s="79" t="s">
        <v>217</v>
      </c>
      <c r="DB21" s="79" t="s">
        <v>217</v>
      </c>
      <c r="DC21" s="75" t="s">
        <v>11</v>
      </c>
      <c r="DD21" s="79" t="s">
        <v>217</v>
      </c>
      <c r="DE21" s="75" t="s">
        <v>11</v>
      </c>
      <c r="DF21" s="75" t="s">
        <v>11</v>
      </c>
      <c r="DG21" s="75" t="s">
        <v>11</v>
      </c>
      <c r="DH21" s="112" t="s">
        <v>11</v>
      </c>
      <c r="DI21" s="75" t="s">
        <v>11</v>
      </c>
      <c r="DJ21" s="112" t="s">
        <v>11</v>
      </c>
      <c r="DK21" s="112" t="s">
        <v>11</v>
      </c>
      <c r="DL21" s="79" t="s">
        <v>217</v>
      </c>
      <c r="DM21" s="79" t="s">
        <v>217</v>
      </c>
      <c r="DN21" s="86" t="s">
        <v>217</v>
      </c>
      <c r="DO21" s="86" t="s">
        <v>217</v>
      </c>
      <c r="DP21" s="112" t="s">
        <v>11</v>
      </c>
      <c r="DQ21" s="75" t="s">
        <v>11</v>
      </c>
      <c r="DR21" s="75" t="s">
        <v>11</v>
      </c>
      <c r="DS21" s="86" t="s">
        <v>217</v>
      </c>
      <c r="DT21" s="75" t="s">
        <v>11</v>
      </c>
      <c r="DU21" s="75" t="s">
        <v>11</v>
      </c>
      <c r="DV21" s="86" t="s">
        <v>217</v>
      </c>
      <c r="DW21" s="75" t="s">
        <v>11</v>
      </c>
      <c r="DX21" s="79" t="s">
        <v>217</v>
      </c>
      <c r="DY21" s="79" t="s">
        <v>217</v>
      </c>
      <c r="DZ21" s="79" t="s">
        <v>217</v>
      </c>
      <c r="EA21" s="79" t="s">
        <v>217</v>
      </c>
      <c r="EB21" s="79" t="s">
        <v>217</v>
      </c>
      <c r="EC21" s="79" t="s">
        <v>217</v>
      </c>
      <c r="ED21" s="79" t="s">
        <v>217</v>
      </c>
      <c r="EE21" s="79" t="s">
        <v>217</v>
      </c>
      <c r="EF21" s="79" t="s">
        <v>217</v>
      </c>
      <c r="EG21" s="79" t="s">
        <v>217</v>
      </c>
    </row>
    <row r="22" spans="1:137">
      <c r="A22" s="73"/>
      <c r="B22" s="78" t="s">
        <v>483</v>
      </c>
      <c r="C22" s="79" t="s">
        <v>217</v>
      </c>
      <c r="D22" s="75" t="s">
        <v>11</v>
      </c>
      <c r="E22" s="79" t="s">
        <v>217</v>
      </c>
      <c r="F22" s="79" t="s">
        <v>217</v>
      </c>
      <c r="G22" s="79" t="s">
        <v>217</v>
      </c>
      <c r="H22" s="79" t="s">
        <v>217</v>
      </c>
      <c r="I22" s="75" t="s">
        <v>11</v>
      </c>
      <c r="J22" s="75" t="s">
        <v>11</v>
      </c>
      <c r="K22" s="75" t="s">
        <v>11</v>
      </c>
      <c r="L22" s="75" t="s">
        <v>11</v>
      </c>
      <c r="M22" s="75" t="s">
        <v>11</v>
      </c>
      <c r="N22" s="75" t="s">
        <v>11</v>
      </c>
      <c r="O22" s="75" t="s">
        <v>11</v>
      </c>
      <c r="P22" s="75" t="s">
        <v>11</v>
      </c>
      <c r="Q22" s="75" t="s">
        <v>11</v>
      </c>
      <c r="R22" s="75" t="s">
        <v>11</v>
      </c>
      <c r="S22" s="77" t="s">
        <v>11</v>
      </c>
      <c r="T22" s="75" t="s">
        <v>11</v>
      </c>
      <c r="U22" s="79" t="s">
        <v>217</v>
      </c>
      <c r="V22" s="75" t="s">
        <v>11</v>
      </c>
      <c r="W22" s="75" t="s">
        <v>11</v>
      </c>
      <c r="X22" s="75" t="s">
        <v>11</v>
      </c>
      <c r="Y22" s="75" t="s">
        <v>11</v>
      </c>
      <c r="Z22" s="75" t="s">
        <v>11</v>
      </c>
      <c r="AA22" s="75" t="s">
        <v>11</v>
      </c>
      <c r="AB22" s="75" t="s">
        <v>11</v>
      </c>
      <c r="AC22" s="79" t="s">
        <v>217</v>
      </c>
      <c r="AD22" s="75" t="s">
        <v>11</v>
      </c>
      <c r="AE22" s="75" t="s">
        <v>11</v>
      </c>
      <c r="AF22" s="79" t="s">
        <v>217</v>
      </c>
      <c r="AG22" s="79" t="s">
        <v>217</v>
      </c>
      <c r="AH22" s="79" t="s">
        <v>217</v>
      </c>
      <c r="AI22" s="75" t="s">
        <v>11</v>
      </c>
      <c r="AJ22" s="96" t="s">
        <v>11</v>
      </c>
      <c r="AK22" s="75" t="s">
        <v>11</v>
      </c>
      <c r="AL22" s="75" t="s">
        <v>11</v>
      </c>
      <c r="AM22" s="75" t="s">
        <v>11</v>
      </c>
      <c r="AN22" s="79" t="s">
        <v>217</v>
      </c>
      <c r="AO22" s="75" t="s">
        <v>11</v>
      </c>
      <c r="AP22" s="75" t="s">
        <v>11</v>
      </c>
      <c r="AQ22" s="79" t="s">
        <v>217</v>
      </c>
      <c r="AR22" s="75" t="s">
        <v>11</v>
      </c>
      <c r="AS22" s="75" t="s">
        <v>11</v>
      </c>
      <c r="AT22" s="79" t="s">
        <v>217</v>
      </c>
      <c r="AU22" s="75" t="s">
        <v>11</v>
      </c>
      <c r="AV22" s="79" t="s">
        <v>217</v>
      </c>
      <c r="AW22" s="79" t="s">
        <v>217</v>
      </c>
      <c r="AX22" s="79" t="s">
        <v>217</v>
      </c>
      <c r="AY22" s="79" t="s">
        <v>217</v>
      </c>
      <c r="AZ22" s="75" t="s">
        <v>11</v>
      </c>
      <c r="BA22" s="75" t="s">
        <v>11</v>
      </c>
      <c r="BB22" s="79" t="s">
        <v>217</v>
      </c>
      <c r="BC22" s="96" t="s">
        <v>11</v>
      </c>
      <c r="BD22" s="79" t="s">
        <v>217</v>
      </c>
      <c r="BE22" s="79" t="s">
        <v>217</v>
      </c>
      <c r="BF22" s="79" t="s">
        <v>217</v>
      </c>
      <c r="BG22" s="79" t="s">
        <v>217</v>
      </c>
      <c r="BH22" s="79" t="s">
        <v>217</v>
      </c>
      <c r="BI22" s="79" t="s">
        <v>217</v>
      </c>
      <c r="BJ22" s="96" t="s">
        <v>11</v>
      </c>
      <c r="BK22" s="79" t="s">
        <v>217</v>
      </c>
      <c r="BL22" s="96" t="s">
        <v>11</v>
      </c>
      <c r="BM22" s="96" t="s">
        <v>11</v>
      </c>
      <c r="BN22" s="79" t="s">
        <v>217</v>
      </c>
      <c r="BO22" s="79" t="s">
        <v>217</v>
      </c>
      <c r="BP22" s="79" t="s">
        <v>217</v>
      </c>
      <c r="BQ22" s="79" t="s">
        <v>217</v>
      </c>
      <c r="BR22" s="75" t="s">
        <v>11</v>
      </c>
      <c r="BS22" s="79" t="s">
        <v>217</v>
      </c>
      <c r="BT22" s="79" t="s">
        <v>217</v>
      </c>
      <c r="BU22" s="79" t="s">
        <v>217</v>
      </c>
      <c r="BV22" s="79" t="s">
        <v>217</v>
      </c>
      <c r="BW22" s="79" t="s">
        <v>217</v>
      </c>
      <c r="BX22" s="79" t="s">
        <v>217</v>
      </c>
      <c r="BY22" s="75" t="s">
        <v>11</v>
      </c>
      <c r="BZ22" s="79" t="s">
        <v>217</v>
      </c>
      <c r="CA22" s="75" t="s">
        <v>11</v>
      </c>
      <c r="CB22" s="79" t="s">
        <v>217</v>
      </c>
      <c r="CC22" s="75" t="s">
        <v>11</v>
      </c>
      <c r="CD22" s="75" t="s">
        <v>11</v>
      </c>
      <c r="CE22" s="75" t="s">
        <v>11</v>
      </c>
      <c r="CF22" s="75" t="s">
        <v>11</v>
      </c>
      <c r="CG22" s="79" t="s">
        <v>217</v>
      </c>
      <c r="CH22" s="75" t="s">
        <v>11</v>
      </c>
      <c r="CI22" s="79" t="s">
        <v>217</v>
      </c>
      <c r="CJ22" s="79" t="s">
        <v>217</v>
      </c>
      <c r="CK22" s="75" t="s">
        <v>11</v>
      </c>
      <c r="CL22" s="75" t="s">
        <v>11</v>
      </c>
      <c r="CM22" s="112" t="s">
        <v>11</v>
      </c>
      <c r="CN22" s="112" t="s">
        <v>11</v>
      </c>
      <c r="CO22" s="112" t="s">
        <v>11</v>
      </c>
      <c r="CP22" s="75" t="s">
        <v>11</v>
      </c>
      <c r="CQ22" s="79" t="s">
        <v>217</v>
      </c>
      <c r="CR22" s="79" t="s">
        <v>217</v>
      </c>
      <c r="CS22" s="79" t="s">
        <v>217</v>
      </c>
      <c r="CT22" s="112" t="s">
        <v>11</v>
      </c>
      <c r="CU22" s="112" t="s">
        <v>11</v>
      </c>
      <c r="CV22" s="112" t="s">
        <v>11</v>
      </c>
      <c r="CW22" s="112" t="s">
        <v>11</v>
      </c>
      <c r="CX22" s="86" t="s">
        <v>217</v>
      </c>
      <c r="CY22" s="75" t="s">
        <v>11</v>
      </c>
      <c r="CZ22" s="112" t="s">
        <v>11</v>
      </c>
      <c r="DA22" s="79" t="s">
        <v>217</v>
      </c>
      <c r="DB22" s="79" t="s">
        <v>217</v>
      </c>
      <c r="DC22" s="75" t="s">
        <v>11</v>
      </c>
      <c r="DD22" s="79" t="s">
        <v>217</v>
      </c>
      <c r="DE22" s="75" t="s">
        <v>11</v>
      </c>
      <c r="DF22" s="75" t="s">
        <v>11</v>
      </c>
      <c r="DG22" s="75" t="s">
        <v>11</v>
      </c>
      <c r="DH22" s="112" t="s">
        <v>11</v>
      </c>
      <c r="DI22" s="75" t="s">
        <v>11</v>
      </c>
      <c r="DJ22" s="112" t="s">
        <v>11</v>
      </c>
      <c r="DK22" s="112" t="s">
        <v>11</v>
      </c>
      <c r="DL22" s="79" t="s">
        <v>217</v>
      </c>
      <c r="DM22" s="79" t="s">
        <v>217</v>
      </c>
      <c r="DN22" s="86" t="s">
        <v>217</v>
      </c>
      <c r="DO22" s="86" t="s">
        <v>217</v>
      </c>
      <c r="DP22" s="112" t="s">
        <v>11</v>
      </c>
      <c r="DQ22" s="75" t="s">
        <v>11</v>
      </c>
      <c r="DR22" s="75" t="s">
        <v>11</v>
      </c>
      <c r="DS22" s="86" t="s">
        <v>217</v>
      </c>
      <c r="DT22" s="75" t="s">
        <v>11</v>
      </c>
      <c r="DU22" s="75" t="s">
        <v>11</v>
      </c>
      <c r="DV22" s="86" t="s">
        <v>217</v>
      </c>
      <c r="DW22" s="75" t="s">
        <v>11</v>
      </c>
      <c r="DX22" s="79" t="s">
        <v>217</v>
      </c>
      <c r="DY22" s="79" t="s">
        <v>217</v>
      </c>
      <c r="DZ22" s="79" t="s">
        <v>217</v>
      </c>
      <c r="EA22" s="79" t="s">
        <v>217</v>
      </c>
      <c r="EB22" s="79" t="s">
        <v>217</v>
      </c>
      <c r="EC22" s="79" t="s">
        <v>217</v>
      </c>
      <c r="ED22" s="79" t="s">
        <v>217</v>
      </c>
      <c r="EE22" s="79" t="s">
        <v>217</v>
      </c>
      <c r="EF22" s="79" t="s">
        <v>217</v>
      </c>
      <c r="EG22" s="79" t="s">
        <v>217</v>
      </c>
    </row>
    <row r="23" spans="1:137">
      <c r="A23" s="73"/>
      <c r="B23" s="78" t="s">
        <v>484</v>
      </c>
      <c r="C23" s="79" t="s">
        <v>217</v>
      </c>
      <c r="D23" s="75" t="s">
        <v>11</v>
      </c>
      <c r="E23" s="79" t="s">
        <v>217</v>
      </c>
      <c r="F23" s="79" t="s">
        <v>217</v>
      </c>
      <c r="G23" s="79" t="s">
        <v>217</v>
      </c>
      <c r="H23" s="79" t="s">
        <v>217</v>
      </c>
      <c r="I23" s="75" t="s">
        <v>11</v>
      </c>
      <c r="J23" s="75" t="s">
        <v>11</v>
      </c>
      <c r="K23" s="75" t="s">
        <v>11</v>
      </c>
      <c r="L23" s="75" t="s">
        <v>11</v>
      </c>
      <c r="M23" s="75" t="s">
        <v>11</v>
      </c>
      <c r="N23" s="75" t="s">
        <v>11</v>
      </c>
      <c r="O23" s="75" t="s">
        <v>11</v>
      </c>
      <c r="P23" s="75" t="s">
        <v>11</v>
      </c>
      <c r="Q23" s="75" t="s">
        <v>11</v>
      </c>
      <c r="R23" s="75" t="s">
        <v>11</v>
      </c>
      <c r="S23" s="77" t="s">
        <v>11</v>
      </c>
      <c r="T23" s="75" t="s">
        <v>11</v>
      </c>
      <c r="U23" s="79" t="s">
        <v>217</v>
      </c>
      <c r="V23" s="75" t="s">
        <v>11</v>
      </c>
      <c r="W23" s="75" t="s">
        <v>11</v>
      </c>
      <c r="X23" s="75" t="s">
        <v>11</v>
      </c>
      <c r="Y23" s="75" t="s">
        <v>11</v>
      </c>
      <c r="Z23" s="75" t="s">
        <v>11</v>
      </c>
      <c r="AA23" s="75" t="s">
        <v>11</v>
      </c>
      <c r="AB23" s="75" t="s">
        <v>11</v>
      </c>
      <c r="AC23" s="79" t="s">
        <v>217</v>
      </c>
      <c r="AD23" s="75" t="s">
        <v>11</v>
      </c>
      <c r="AE23" s="75" t="s">
        <v>11</v>
      </c>
      <c r="AF23" s="79" t="s">
        <v>217</v>
      </c>
      <c r="AG23" s="79" t="s">
        <v>217</v>
      </c>
      <c r="AH23" s="79" t="s">
        <v>217</v>
      </c>
      <c r="AI23" s="75" t="s">
        <v>11</v>
      </c>
      <c r="AJ23" s="96" t="s">
        <v>11</v>
      </c>
      <c r="AK23" s="75" t="s">
        <v>11</v>
      </c>
      <c r="AL23" s="75" t="s">
        <v>11</v>
      </c>
      <c r="AM23" s="75" t="s">
        <v>11</v>
      </c>
      <c r="AN23" s="79" t="s">
        <v>217</v>
      </c>
      <c r="AO23" s="75" t="s">
        <v>11</v>
      </c>
      <c r="AP23" s="75" t="s">
        <v>11</v>
      </c>
      <c r="AQ23" s="79" t="s">
        <v>217</v>
      </c>
      <c r="AR23" s="75" t="s">
        <v>11</v>
      </c>
      <c r="AS23" s="75" t="s">
        <v>11</v>
      </c>
      <c r="AT23" s="79" t="s">
        <v>217</v>
      </c>
      <c r="AU23" s="75" t="s">
        <v>11</v>
      </c>
      <c r="AV23" s="79" t="s">
        <v>217</v>
      </c>
      <c r="AW23" s="75" t="s">
        <v>11</v>
      </c>
      <c r="AX23" s="79" t="s">
        <v>217</v>
      </c>
      <c r="AY23" s="79" t="s">
        <v>217</v>
      </c>
      <c r="AZ23" s="75" t="s">
        <v>11</v>
      </c>
      <c r="BA23" s="75" t="s">
        <v>11</v>
      </c>
      <c r="BB23" s="79" t="s">
        <v>217</v>
      </c>
      <c r="BC23" s="96" t="s">
        <v>11</v>
      </c>
      <c r="BD23" s="79" t="s">
        <v>217</v>
      </c>
      <c r="BE23" s="79" t="s">
        <v>217</v>
      </c>
      <c r="BF23" s="79" t="s">
        <v>217</v>
      </c>
      <c r="BG23" s="79" t="s">
        <v>217</v>
      </c>
      <c r="BH23" s="75" t="s">
        <v>11</v>
      </c>
      <c r="BI23" s="79" t="s">
        <v>217</v>
      </c>
      <c r="BJ23" s="96" t="s">
        <v>11</v>
      </c>
      <c r="BK23" s="79" t="s">
        <v>217</v>
      </c>
      <c r="BL23" s="96" t="s">
        <v>11</v>
      </c>
      <c r="BM23" s="96" t="s">
        <v>11</v>
      </c>
      <c r="BN23" s="79" t="s">
        <v>217</v>
      </c>
      <c r="BO23" s="79" t="s">
        <v>217</v>
      </c>
      <c r="BP23" s="79" t="s">
        <v>217</v>
      </c>
      <c r="BQ23" s="79" t="s">
        <v>217</v>
      </c>
      <c r="BR23" s="75" t="s">
        <v>11</v>
      </c>
      <c r="BS23" s="79" t="s">
        <v>217</v>
      </c>
      <c r="BT23" s="79" t="s">
        <v>217</v>
      </c>
      <c r="BU23" s="79" t="s">
        <v>217</v>
      </c>
      <c r="BV23" s="79" t="s">
        <v>217</v>
      </c>
      <c r="BW23" s="79" t="s">
        <v>217</v>
      </c>
      <c r="BX23" s="79" t="s">
        <v>217</v>
      </c>
      <c r="BY23" s="75" t="s">
        <v>11</v>
      </c>
      <c r="BZ23" s="79" t="s">
        <v>217</v>
      </c>
      <c r="CA23" s="75" t="s">
        <v>11</v>
      </c>
      <c r="CB23" s="79" t="s">
        <v>217</v>
      </c>
      <c r="CC23" s="75" t="s">
        <v>11</v>
      </c>
      <c r="CD23" s="75" t="s">
        <v>11</v>
      </c>
      <c r="CE23" s="75" t="s">
        <v>11</v>
      </c>
      <c r="CF23" s="75" t="s">
        <v>11</v>
      </c>
      <c r="CG23" s="79" t="s">
        <v>217</v>
      </c>
      <c r="CH23" s="75" t="s">
        <v>11</v>
      </c>
      <c r="CI23" s="79" t="s">
        <v>217</v>
      </c>
      <c r="CJ23" s="79" t="s">
        <v>217</v>
      </c>
      <c r="CK23" s="75" t="s">
        <v>11</v>
      </c>
      <c r="CL23" s="75" t="s">
        <v>11</v>
      </c>
      <c r="CM23" s="112" t="s">
        <v>11</v>
      </c>
      <c r="CN23" s="112" t="s">
        <v>11</v>
      </c>
      <c r="CO23" s="112" t="s">
        <v>11</v>
      </c>
      <c r="CP23" s="75" t="s">
        <v>11</v>
      </c>
      <c r="CQ23" s="79" t="s">
        <v>217</v>
      </c>
      <c r="CR23" s="79" t="s">
        <v>217</v>
      </c>
      <c r="CS23" s="79" t="s">
        <v>217</v>
      </c>
      <c r="CT23" s="112" t="s">
        <v>11</v>
      </c>
      <c r="CU23" s="112" t="s">
        <v>11</v>
      </c>
      <c r="CV23" s="112" t="s">
        <v>11</v>
      </c>
      <c r="CW23" s="112" t="s">
        <v>11</v>
      </c>
      <c r="CX23" s="86" t="s">
        <v>217</v>
      </c>
      <c r="CY23" s="75" t="s">
        <v>11</v>
      </c>
      <c r="CZ23" s="112" t="s">
        <v>11</v>
      </c>
      <c r="DA23" s="79" t="s">
        <v>217</v>
      </c>
      <c r="DB23" s="79" t="s">
        <v>217</v>
      </c>
      <c r="DC23" s="75" t="s">
        <v>11</v>
      </c>
      <c r="DD23" s="79" t="s">
        <v>217</v>
      </c>
      <c r="DE23" s="75" t="s">
        <v>11</v>
      </c>
      <c r="DF23" s="75" t="s">
        <v>11</v>
      </c>
      <c r="DG23" s="75" t="s">
        <v>11</v>
      </c>
      <c r="DH23" s="112" t="s">
        <v>11</v>
      </c>
      <c r="DI23" s="75" t="s">
        <v>11</v>
      </c>
      <c r="DJ23" s="112" t="s">
        <v>11</v>
      </c>
      <c r="DK23" s="112" t="s">
        <v>11</v>
      </c>
      <c r="DL23" s="79" t="s">
        <v>217</v>
      </c>
      <c r="DM23" s="75" t="s">
        <v>11</v>
      </c>
      <c r="DN23" s="86" t="s">
        <v>217</v>
      </c>
      <c r="DO23" s="86" t="s">
        <v>217</v>
      </c>
      <c r="DP23" s="112" t="s">
        <v>11</v>
      </c>
      <c r="DQ23" s="75" t="s">
        <v>11</v>
      </c>
      <c r="DR23" s="75" t="s">
        <v>11</v>
      </c>
      <c r="DS23" s="86" t="s">
        <v>217</v>
      </c>
      <c r="DT23" s="75" t="s">
        <v>11</v>
      </c>
      <c r="DU23" s="75" t="s">
        <v>11</v>
      </c>
      <c r="DV23" s="86" t="s">
        <v>217</v>
      </c>
      <c r="DW23" s="75" t="s">
        <v>11</v>
      </c>
      <c r="DX23" s="79" t="s">
        <v>217</v>
      </c>
      <c r="DY23" s="79" t="s">
        <v>217</v>
      </c>
      <c r="DZ23" s="79" t="s">
        <v>217</v>
      </c>
      <c r="EA23" s="79" t="s">
        <v>217</v>
      </c>
      <c r="EB23" s="79" t="s">
        <v>217</v>
      </c>
      <c r="EC23" s="79" t="s">
        <v>217</v>
      </c>
      <c r="ED23" s="79" t="s">
        <v>217</v>
      </c>
      <c r="EE23" s="79" t="s">
        <v>217</v>
      </c>
      <c r="EF23" s="79" t="s">
        <v>217</v>
      </c>
      <c r="EG23" s="79" t="s">
        <v>217</v>
      </c>
    </row>
    <row r="24" spans="1:137">
      <c r="A24" s="73"/>
      <c r="B24" s="78" t="s">
        <v>485</v>
      </c>
      <c r="C24" s="79" t="s">
        <v>217</v>
      </c>
      <c r="D24" s="75" t="s">
        <v>11</v>
      </c>
      <c r="E24" s="79" t="s">
        <v>217</v>
      </c>
      <c r="F24" s="79" t="s">
        <v>217</v>
      </c>
      <c r="G24" s="79" t="s">
        <v>217</v>
      </c>
      <c r="H24" s="79" t="s">
        <v>217</v>
      </c>
      <c r="I24" s="75" t="s">
        <v>11</v>
      </c>
      <c r="J24" s="75" t="s">
        <v>11</v>
      </c>
      <c r="K24" s="75" t="s">
        <v>11</v>
      </c>
      <c r="L24" s="75" t="s">
        <v>11</v>
      </c>
      <c r="M24" s="75" t="s">
        <v>11</v>
      </c>
      <c r="N24" s="75" t="s">
        <v>11</v>
      </c>
      <c r="O24" s="75" t="s">
        <v>11</v>
      </c>
      <c r="P24" s="75" t="s">
        <v>11</v>
      </c>
      <c r="Q24" s="75" t="s">
        <v>11</v>
      </c>
      <c r="R24" s="75" t="s">
        <v>11</v>
      </c>
      <c r="S24" s="77" t="s">
        <v>11</v>
      </c>
      <c r="T24" s="75" t="s">
        <v>11</v>
      </c>
      <c r="U24" s="79" t="s">
        <v>217</v>
      </c>
      <c r="V24" s="75" t="s">
        <v>11</v>
      </c>
      <c r="W24" s="75" t="s">
        <v>11</v>
      </c>
      <c r="X24" s="75" t="s">
        <v>11</v>
      </c>
      <c r="Y24" s="75" t="s">
        <v>11</v>
      </c>
      <c r="Z24" s="75" t="s">
        <v>11</v>
      </c>
      <c r="AA24" s="75" t="s">
        <v>11</v>
      </c>
      <c r="AB24" s="75" t="s">
        <v>11</v>
      </c>
      <c r="AC24" s="79" t="s">
        <v>217</v>
      </c>
      <c r="AD24" s="75" t="s">
        <v>11</v>
      </c>
      <c r="AE24" s="75" t="s">
        <v>11</v>
      </c>
      <c r="AF24" s="79" t="s">
        <v>217</v>
      </c>
      <c r="AG24" s="79" t="s">
        <v>217</v>
      </c>
      <c r="AH24" s="79" t="s">
        <v>217</v>
      </c>
      <c r="AI24" s="75" t="s">
        <v>11</v>
      </c>
      <c r="AJ24" s="96" t="s">
        <v>11</v>
      </c>
      <c r="AK24" s="75" t="s">
        <v>11</v>
      </c>
      <c r="AL24" s="75" t="s">
        <v>11</v>
      </c>
      <c r="AM24" s="75" t="s">
        <v>11</v>
      </c>
      <c r="AN24" s="79" t="s">
        <v>217</v>
      </c>
      <c r="AO24" s="75" t="s">
        <v>11</v>
      </c>
      <c r="AP24" s="75" t="s">
        <v>11</v>
      </c>
      <c r="AQ24" s="79" t="s">
        <v>217</v>
      </c>
      <c r="AR24" s="75" t="s">
        <v>11</v>
      </c>
      <c r="AS24" s="75" t="s">
        <v>11</v>
      </c>
      <c r="AT24" s="79" t="s">
        <v>217</v>
      </c>
      <c r="AU24" s="75" t="s">
        <v>11</v>
      </c>
      <c r="AV24" s="79" t="s">
        <v>217</v>
      </c>
      <c r="AW24" s="75" t="s">
        <v>11</v>
      </c>
      <c r="AX24" s="79" t="s">
        <v>217</v>
      </c>
      <c r="AY24" s="79" t="s">
        <v>217</v>
      </c>
      <c r="AZ24" s="75" t="s">
        <v>11</v>
      </c>
      <c r="BA24" s="75" t="s">
        <v>11</v>
      </c>
      <c r="BB24" s="79" t="s">
        <v>217</v>
      </c>
      <c r="BC24" s="96" t="s">
        <v>11</v>
      </c>
      <c r="BD24" s="79" t="s">
        <v>217</v>
      </c>
      <c r="BE24" s="79" t="s">
        <v>217</v>
      </c>
      <c r="BF24" s="79" t="s">
        <v>217</v>
      </c>
      <c r="BG24" s="79" t="s">
        <v>217</v>
      </c>
      <c r="BH24" s="75" t="s">
        <v>11</v>
      </c>
      <c r="BI24" s="79" t="s">
        <v>217</v>
      </c>
      <c r="BJ24" s="96" t="s">
        <v>11</v>
      </c>
      <c r="BK24" s="79" t="s">
        <v>217</v>
      </c>
      <c r="BL24" s="96" t="s">
        <v>11</v>
      </c>
      <c r="BM24" s="96" t="s">
        <v>11</v>
      </c>
      <c r="BN24" s="79" t="s">
        <v>217</v>
      </c>
      <c r="BO24" s="79" t="s">
        <v>217</v>
      </c>
      <c r="BP24" s="79" t="s">
        <v>217</v>
      </c>
      <c r="BQ24" s="79" t="s">
        <v>217</v>
      </c>
      <c r="BR24" s="75" t="s">
        <v>11</v>
      </c>
      <c r="BS24" s="75" t="s">
        <v>11</v>
      </c>
      <c r="BT24" s="79" t="s">
        <v>217</v>
      </c>
      <c r="BU24" s="79" t="s">
        <v>217</v>
      </c>
      <c r="BV24" s="79" t="s">
        <v>217</v>
      </c>
      <c r="BW24" s="79" t="s">
        <v>217</v>
      </c>
      <c r="BX24" s="79" t="s">
        <v>217</v>
      </c>
      <c r="BY24" s="75" t="s">
        <v>11</v>
      </c>
      <c r="BZ24" s="79" t="s">
        <v>217</v>
      </c>
      <c r="CA24" s="75" t="s">
        <v>11</v>
      </c>
      <c r="CB24" s="79" t="s">
        <v>217</v>
      </c>
      <c r="CC24" s="75" t="s">
        <v>11</v>
      </c>
      <c r="CD24" s="75" t="s">
        <v>11</v>
      </c>
      <c r="CE24" s="75" t="s">
        <v>11</v>
      </c>
      <c r="CF24" s="75" t="s">
        <v>11</v>
      </c>
      <c r="CG24" s="79" t="s">
        <v>217</v>
      </c>
      <c r="CH24" s="75" t="s">
        <v>11</v>
      </c>
      <c r="CI24" s="79" t="s">
        <v>217</v>
      </c>
      <c r="CJ24" s="79" t="s">
        <v>217</v>
      </c>
      <c r="CK24" s="75" t="s">
        <v>11</v>
      </c>
      <c r="CL24" s="75" t="s">
        <v>11</v>
      </c>
      <c r="CM24" s="112" t="s">
        <v>11</v>
      </c>
      <c r="CN24" s="112" t="s">
        <v>11</v>
      </c>
      <c r="CO24" s="112" t="s">
        <v>11</v>
      </c>
      <c r="CP24" s="75" t="s">
        <v>11</v>
      </c>
      <c r="CQ24" s="79" t="s">
        <v>217</v>
      </c>
      <c r="CR24" s="79" t="s">
        <v>217</v>
      </c>
      <c r="CS24" s="79" t="s">
        <v>217</v>
      </c>
      <c r="CT24" s="112" t="s">
        <v>11</v>
      </c>
      <c r="CU24" s="112" t="s">
        <v>11</v>
      </c>
      <c r="CV24" s="112" t="s">
        <v>11</v>
      </c>
      <c r="CW24" s="112" t="s">
        <v>11</v>
      </c>
      <c r="CX24" s="86" t="s">
        <v>217</v>
      </c>
      <c r="CY24" s="75" t="s">
        <v>11</v>
      </c>
      <c r="CZ24" s="112" t="s">
        <v>11</v>
      </c>
      <c r="DA24" s="79" t="s">
        <v>217</v>
      </c>
      <c r="DB24" s="79" t="s">
        <v>217</v>
      </c>
      <c r="DC24" s="75" t="s">
        <v>11</v>
      </c>
      <c r="DD24" s="79" t="s">
        <v>217</v>
      </c>
      <c r="DE24" s="75" t="s">
        <v>11</v>
      </c>
      <c r="DF24" s="75" t="s">
        <v>11</v>
      </c>
      <c r="DG24" s="75" t="s">
        <v>11</v>
      </c>
      <c r="DH24" s="112" t="s">
        <v>11</v>
      </c>
      <c r="DI24" s="75" t="s">
        <v>11</v>
      </c>
      <c r="DJ24" s="112" t="s">
        <v>11</v>
      </c>
      <c r="DK24" s="112" t="s">
        <v>11</v>
      </c>
      <c r="DL24" s="79" t="s">
        <v>217</v>
      </c>
      <c r="DM24" s="75" t="s">
        <v>11</v>
      </c>
      <c r="DN24" s="86" t="s">
        <v>217</v>
      </c>
      <c r="DO24" s="86" t="s">
        <v>217</v>
      </c>
      <c r="DP24" s="112" t="s">
        <v>11</v>
      </c>
      <c r="DQ24" s="75" t="s">
        <v>11</v>
      </c>
      <c r="DR24" s="75" t="s">
        <v>11</v>
      </c>
      <c r="DS24" s="86" t="s">
        <v>217</v>
      </c>
      <c r="DT24" s="75" t="s">
        <v>11</v>
      </c>
      <c r="DU24" s="75" t="s">
        <v>11</v>
      </c>
      <c r="DV24" s="86" t="s">
        <v>217</v>
      </c>
      <c r="DW24" s="75" t="s">
        <v>11</v>
      </c>
      <c r="DX24" s="79" t="s">
        <v>217</v>
      </c>
      <c r="DY24" s="79" t="s">
        <v>217</v>
      </c>
      <c r="DZ24" s="79" t="s">
        <v>217</v>
      </c>
      <c r="EA24" s="79" t="s">
        <v>217</v>
      </c>
      <c r="EB24" s="79" t="s">
        <v>217</v>
      </c>
      <c r="EC24" s="79" t="s">
        <v>217</v>
      </c>
      <c r="ED24" s="79" t="s">
        <v>217</v>
      </c>
      <c r="EE24" s="79" t="s">
        <v>217</v>
      </c>
      <c r="EF24" s="79" t="s">
        <v>217</v>
      </c>
      <c r="EG24" s="79" t="s">
        <v>217</v>
      </c>
    </row>
    <row r="25" spans="1:137">
      <c r="A25" s="73"/>
      <c r="B25" s="78" t="s">
        <v>486</v>
      </c>
      <c r="C25" s="79" t="s">
        <v>217</v>
      </c>
      <c r="D25" s="75" t="s">
        <v>11</v>
      </c>
      <c r="E25" s="79" t="s">
        <v>217</v>
      </c>
      <c r="F25" s="79" t="s">
        <v>217</v>
      </c>
      <c r="G25" s="79" t="s">
        <v>217</v>
      </c>
      <c r="H25" s="79" t="s">
        <v>217</v>
      </c>
      <c r="I25" s="75" t="s">
        <v>11</v>
      </c>
      <c r="J25" s="75" t="s">
        <v>11</v>
      </c>
      <c r="K25" s="75" t="s">
        <v>11</v>
      </c>
      <c r="L25" s="75" t="s">
        <v>11</v>
      </c>
      <c r="M25" s="75" t="s">
        <v>11</v>
      </c>
      <c r="N25" s="75" t="s">
        <v>11</v>
      </c>
      <c r="O25" s="75" t="s">
        <v>11</v>
      </c>
      <c r="P25" s="75" t="s">
        <v>11</v>
      </c>
      <c r="Q25" s="75" t="s">
        <v>11</v>
      </c>
      <c r="R25" s="75" t="s">
        <v>11</v>
      </c>
      <c r="S25" s="77" t="s">
        <v>11</v>
      </c>
      <c r="T25" s="75" t="s">
        <v>11</v>
      </c>
      <c r="U25" s="79" t="s">
        <v>217</v>
      </c>
      <c r="V25" s="75" t="s">
        <v>11</v>
      </c>
      <c r="W25" s="75" t="s">
        <v>11</v>
      </c>
      <c r="X25" s="75" t="s">
        <v>11</v>
      </c>
      <c r="Y25" s="75" t="s">
        <v>11</v>
      </c>
      <c r="Z25" s="75" t="s">
        <v>11</v>
      </c>
      <c r="AA25" s="75" t="s">
        <v>11</v>
      </c>
      <c r="AB25" s="75" t="s">
        <v>11</v>
      </c>
      <c r="AC25" s="79" t="s">
        <v>217</v>
      </c>
      <c r="AD25" s="75" t="s">
        <v>11</v>
      </c>
      <c r="AE25" s="75" t="s">
        <v>11</v>
      </c>
      <c r="AF25" s="79" t="s">
        <v>217</v>
      </c>
      <c r="AG25" s="79" t="s">
        <v>217</v>
      </c>
      <c r="AH25" s="79" t="s">
        <v>217</v>
      </c>
      <c r="AI25" s="75" t="s">
        <v>11</v>
      </c>
      <c r="AJ25" s="96" t="s">
        <v>11</v>
      </c>
      <c r="AK25" s="75" t="s">
        <v>11</v>
      </c>
      <c r="AL25" s="75" t="s">
        <v>11</v>
      </c>
      <c r="AM25" s="75" t="s">
        <v>11</v>
      </c>
      <c r="AN25" s="79" t="s">
        <v>217</v>
      </c>
      <c r="AO25" s="75" t="s">
        <v>11</v>
      </c>
      <c r="AP25" s="75" t="s">
        <v>11</v>
      </c>
      <c r="AQ25" s="79" t="s">
        <v>217</v>
      </c>
      <c r="AR25" s="75" t="s">
        <v>11</v>
      </c>
      <c r="AS25" s="75" t="s">
        <v>11</v>
      </c>
      <c r="AT25" s="79" t="s">
        <v>217</v>
      </c>
      <c r="AU25" s="75" t="s">
        <v>11</v>
      </c>
      <c r="AV25" s="79" t="s">
        <v>217</v>
      </c>
      <c r="AW25" s="75" t="s">
        <v>11</v>
      </c>
      <c r="AX25" s="79" t="s">
        <v>217</v>
      </c>
      <c r="AY25" s="79" t="s">
        <v>217</v>
      </c>
      <c r="AZ25" s="75" t="s">
        <v>11</v>
      </c>
      <c r="BA25" s="75" t="s">
        <v>11</v>
      </c>
      <c r="BB25" s="79" t="s">
        <v>217</v>
      </c>
      <c r="BC25" s="96" t="s">
        <v>11</v>
      </c>
      <c r="BD25" s="79" t="s">
        <v>217</v>
      </c>
      <c r="BE25" s="79" t="s">
        <v>217</v>
      </c>
      <c r="BF25" s="79" t="s">
        <v>217</v>
      </c>
      <c r="BG25" s="79" t="s">
        <v>217</v>
      </c>
      <c r="BH25" s="75" t="s">
        <v>11</v>
      </c>
      <c r="BI25" s="79" t="s">
        <v>217</v>
      </c>
      <c r="BJ25" s="96" t="s">
        <v>11</v>
      </c>
      <c r="BK25" s="79" t="s">
        <v>217</v>
      </c>
      <c r="BL25" s="96" t="s">
        <v>11</v>
      </c>
      <c r="BM25" s="96" t="s">
        <v>11</v>
      </c>
      <c r="BN25" s="79" t="s">
        <v>217</v>
      </c>
      <c r="BO25" s="79" t="s">
        <v>217</v>
      </c>
      <c r="BP25" s="79" t="s">
        <v>217</v>
      </c>
      <c r="BQ25" s="79" t="s">
        <v>217</v>
      </c>
      <c r="BR25" s="75" t="s">
        <v>11</v>
      </c>
      <c r="BS25" s="75" t="s">
        <v>11</v>
      </c>
      <c r="BT25" s="79" t="s">
        <v>217</v>
      </c>
      <c r="BU25" s="79" t="s">
        <v>217</v>
      </c>
      <c r="BV25" s="79" t="s">
        <v>217</v>
      </c>
      <c r="BW25" s="79" t="s">
        <v>217</v>
      </c>
      <c r="BX25" s="79" t="s">
        <v>217</v>
      </c>
      <c r="BY25" s="75" t="s">
        <v>11</v>
      </c>
      <c r="BZ25" s="79" t="s">
        <v>217</v>
      </c>
      <c r="CA25" s="75" t="s">
        <v>11</v>
      </c>
      <c r="CB25" s="79" t="s">
        <v>217</v>
      </c>
      <c r="CC25" s="75" t="s">
        <v>11</v>
      </c>
      <c r="CD25" s="75" t="s">
        <v>11</v>
      </c>
      <c r="CE25" s="75" t="s">
        <v>11</v>
      </c>
      <c r="CF25" s="75" t="s">
        <v>11</v>
      </c>
      <c r="CG25" s="79" t="s">
        <v>217</v>
      </c>
      <c r="CH25" s="75" t="s">
        <v>11</v>
      </c>
      <c r="CI25" s="79" t="s">
        <v>217</v>
      </c>
      <c r="CJ25" s="79" t="s">
        <v>217</v>
      </c>
      <c r="CK25" s="75" t="s">
        <v>11</v>
      </c>
      <c r="CL25" s="75" t="s">
        <v>11</v>
      </c>
      <c r="CM25" s="112" t="s">
        <v>11</v>
      </c>
      <c r="CN25" s="112" t="s">
        <v>11</v>
      </c>
      <c r="CO25" s="112" t="s">
        <v>11</v>
      </c>
      <c r="CP25" s="75" t="s">
        <v>11</v>
      </c>
      <c r="CQ25" s="79" t="s">
        <v>217</v>
      </c>
      <c r="CR25" s="79" t="s">
        <v>217</v>
      </c>
      <c r="CS25" s="79" t="s">
        <v>217</v>
      </c>
      <c r="CT25" s="112" t="s">
        <v>11</v>
      </c>
      <c r="CU25" s="112" t="s">
        <v>11</v>
      </c>
      <c r="CV25" s="112" t="s">
        <v>11</v>
      </c>
      <c r="CW25" s="112" t="s">
        <v>11</v>
      </c>
      <c r="CX25" s="86" t="s">
        <v>217</v>
      </c>
      <c r="CY25" s="75" t="s">
        <v>11</v>
      </c>
      <c r="CZ25" s="112" t="s">
        <v>11</v>
      </c>
      <c r="DA25" s="79" t="s">
        <v>217</v>
      </c>
      <c r="DB25" s="79" t="s">
        <v>217</v>
      </c>
      <c r="DC25" s="75" t="s">
        <v>11</v>
      </c>
      <c r="DD25" s="79" t="s">
        <v>217</v>
      </c>
      <c r="DE25" s="75" t="s">
        <v>11</v>
      </c>
      <c r="DF25" s="75" t="s">
        <v>11</v>
      </c>
      <c r="DG25" s="75" t="s">
        <v>11</v>
      </c>
      <c r="DH25" s="112" t="s">
        <v>11</v>
      </c>
      <c r="DI25" s="75" t="s">
        <v>11</v>
      </c>
      <c r="DJ25" s="112" t="s">
        <v>11</v>
      </c>
      <c r="DK25" s="112" t="s">
        <v>11</v>
      </c>
      <c r="DL25" s="79" t="s">
        <v>217</v>
      </c>
      <c r="DM25" s="79" t="s">
        <v>217</v>
      </c>
      <c r="DN25" s="86" t="s">
        <v>217</v>
      </c>
      <c r="DO25" s="86" t="s">
        <v>217</v>
      </c>
      <c r="DP25" s="112" t="s">
        <v>11</v>
      </c>
      <c r="DQ25" s="75" t="s">
        <v>11</v>
      </c>
      <c r="DR25" s="75" t="s">
        <v>11</v>
      </c>
      <c r="DS25" s="86" t="s">
        <v>217</v>
      </c>
      <c r="DT25" s="75" t="s">
        <v>11</v>
      </c>
      <c r="DU25" s="75" t="s">
        <v>11</v>
      </c>
      <c r="DV25" s="86" t="s">
        <v>217</v>
      </c>
      <c r="DW25" s="75" t="s">
        <v>11</v>
      </c>
      <c r="DX25" s="79" t="s">
        <v>217</v>
      </c>
      <c r="DY25" s="79" t="s">
        <v>217</v>
      </c>
      <c r="DZ25" s="79" t="s">
        <v>217</v>
      </c>
      <c r="EA25" s="79" t="s">
        <v>217</v>
      </c>
      <c r="EB25" s="79" t="s">
        <v>217</v>
      </c>
      <c r="EC25" s="79" t="s">
        <v>217</v>
      </c>
      <c r="ED25" s="79" t="s">
        <v>217</v>
      </c>
      <c r="EE25" s="79" t="s">
        <v>217</v>
      </c>
      <c r="EF25" s="79" t="s">
        <v>217</v>
      </c>
      <c r="EG25" s="79" t="s">
        <v>217</v>
      </c>
    </row>
    <row r="26" spans="1:137">
      <c r="A26" s="73"/>
      <c r="B26" s="78" t="s">
        <v>487</v>
      </c>
      <c r="C26" s="79" t="s">
        <v>217</v>
      </c>
      <c r="D26" s="75" t="s">
        <v>11</v>
      </c>
      <c r="E26" s="79" t="s">
        <v>217</v>
      </c>
      <c r="F26" s="79" t="s">
        <v>217</v>
      </c>
      <c r="G26" s="79" t="s">
        <v>217</v>
      </c>
      <c r="H26" s="79" t="s">
        <v>217</v>
      </c>
      <c r="I26" s="75" t="s">
        <v>11</v>
      </c>
      <c r="J26" s="75" t="s">
        <v>11</v>
      </c>
      <c r="K26" s="75" t="s">
        <v>11</v>
      </c>
      <c r="L26" s="75" t="s">
        <v>11</v>
      </c>
      <c r="M26" s="75" t="s">
        <v>11</v>
      </c>
      <c r="N26" s="75" t="s">
        <v>11</v>
      </c>
      <c r="O26" s="75" t="s">
        <v>11</v>
      </c>
      <c r="P26" s="75" t="s">
        <v>11</v>
      </c>
      <c r="Q26" s="75" t="s">
        <v>11</v>
      </c>
      <c r="R26" s="75" t="s">
        <v>11</v>
      </c>
      <c r="S26" s="77" t="s">
        <v>11</v>
      </c>
      <c r="T26" s="75" t="s">
        <v>11</v>
      </c>
      <c r="U26" s="79" t="s">
        <v>217</v>
      </c>
      <c r="V26" s="75" t="s">
        <v>11</v>
      </c>
      <c r="W26" s="75" t="s">
        <v>11</v>
      </c>
      <c r="X26" s="75" t="s">
        <v>11</v>
      </c>
      <c r="Y26" s="75" t="s">
        <v>11</v>
      </c>
      <c r="Z26" s="75" t="s">
        <v>11</v>
      </c>
      <c r="AA26" s="75" t="s">
        <v>11</v>
      </c>
      <c r="AB26" s="75" t="s">
        <v>11</v>
      </c>
      <c r="AC26" s="79" t="s">
        <v>217</v>
      </c>
      <c r="AD26" s="75" t="s">
        <v>11</v>
      </c>
      <c r="AE26" s="75" t="s">
        <v>11</v>
      </c>
      <c r="AF26" s="79" t="s">
        <v>217</v>
      </c>
      <c r="AG26" s="79" t="s">
        <v>217</v>
      </c>
      <c r="AH26" s="79" t="s">
        <v>217</v>
      </c>
      <c r="AI26" s="75" t="s">
        <v>11</v>
      </c>
      <c r="AJ26" s="96" t="s">
        <v>11</v>
      </c>
      <c r="AK26" s="75" t="s">
        <v>11</v>
      </c>
      <c r="AL26" s="75" t="s">
        <v>11</v>
      </c>
      <c r="AM26" s="75" t="s">
        <v>11</v>
      </c>
      <c r="AN26" s="79" t="s">
        <v>217</v>
      </c>
      <c r="AO26" s="75" t="s">
        <v>11</v>
      </c>
      <c r="AP26" s="75" t="s">
        <v>11</v>
      </c>
      <c r="AQ26" s="79" t="s">
        <v>217</v>
      </c>
      <c r="AR26" s="75" t="s">
        <v>11</v>
      </c>
      <c r="AS26" s="75" t="s">
        <v>11</v>
      </c>
      <c r="AT26" s="79" t="s">
        <v>217</v>
      </c>
      <c r="AU26" s="75" t="s">
        <v>11</v>
      </c>
      <c r="AV26" s="79" t="s">
        <v>217</v>
      </c>
      <c r="AW26" s="79" t="s">
        <v>217</v>
      </c>
      <c r="AX26" s="79" t="s">
        <v>217</v>
      </c>
      <c r="AY26" s="79" t="s">
        <v>217</v>
      </c>
      <c r="AZ26" s="75" t="s">
        <v>11</v>
      </c>
      <c r="BA26" s="75" t="s">
        <v>11</v>
      </c>
      <c r="BB26" s="79" t="s">
        <v>217</v>
      </c>
      <c r="BC26" s="96" t="s">
        <v>11</v>
      </c>
      <c r="BD26" s="79" t="s">
        <v>217</v>
      </c>
      <c r="BE26" s="79" t="s">
        <v>217</v>
      </c>
      <c r="BF26" s="79" t="s">
        <v>217</v>
      </c>
      <c r="BG26" s="79" t="s">
        <v>217</v>
      </c>
      <c r="BH26" s="79" t="s">
        <v>217</v>
      </c>
      <c r="BI26" s="79" t="s">
        <v>217</v>
      </c>
      <c r="BJ26" s="96" t="s">
        <v>11</v>
      </c>
      <c r="BK26" s="79" t="s">
        <v>217</v>
      </c>
      <c r="BL26" s="96" t="s">
        <v>11</v>
      </c>
      <c r="BM26" s="96" t="s">
        <v>11</v>
      </c>
      <c r="BN26" s="79" t="s">
        <v>217</v>
      </c>
      <c r="BO26" s="79" t="s">
        <v>217</v>
      </c>
      <c r="BP26" s="79" t="s">
        <v>217</v>
      </c>
      <c r="BQ26" s="79" t="s">
        <v>217</v>
      </c>
      <c r="BR26" s="75" t="s">
        <v>11</v>
      </c>
      <c r="BS26" s="75" t="s">
        <v>11</v>
      </c>
      <c r="BT26" s="79" t="s">
        <v>217</v>
      </c>
      <c r="BU26" s="79" t="s">
        <v>217</v>
      </c>
      <c r="BV26" s="79" t="s">
        <v>217</v>
      </c>
      <c r="BW26" s="79" t="s">
        <v>217</v>
      </c>
      <c r="BX26" s="79" t="s">
        <v>217</v>
      </c>
      <c r="BY26" s="79" t="s">
        <v>217</v>
      </c>
      <c r="BZ26" s="79" t="s">
        <v>217</v>
      </c>
      <c r="CA26" s="75" t="s">
        <v>11</v>
      </c>
      <c r="CB26" s="79" t="s">
        <v>217</v>
      </c>
      <c r="CC26" s="75" t="s">
        <v>11</v>
      </c>
      <c r="CD26" s="75" t="s">
        <v>11</v>
      </c>
      <c r="CE26" s="75" t="s">
        <v>11</v>
      </c>
      <c r="CF26" s="75" t="s">
        <v>11</v>
      </c>
      <c r="CG26" s="79" t="s">
        <v>217</v>
      </c>
      <c r="CH26" s="75" t="s">
        <v>11</v>
      </c>
      <c r="CI26" s="79" t="s">
        <v>217</v>
      </c>
      <c r="CJ26" s="79" t="s">
        <v>217</v>
      </c>
      <c r="CK26" s="75" t="s">
        <v>11</v>
      </c>
      <c r="CL26" s="75" t="s">
        <v>11</v>
      </c>
      <c r="CM26" s="112" t="s">
        <v>11</v>
      </c>
      <c r="CN26" s="112" t="s">
        <v>11</v>
      </c>
      <c r="CO26" s="112" t="s">
        <v>11</v>
      </c>
      <c r="CP26" s="75" t="s">
        <v>11</v>
      </c>
      <c r="CQ26" s="79" t="s">
        <v>217</v>
      </c>
      <c r="CR26" s="79" t="s">
        <v>217</v>
      </c>
      <c r="CS26" s="79" t="s">
        <v>217</v>
      </c>
      <c r="CT26" s="112" t="s">
        <v>11</v>
      </c>
      <c r="CU26" s="112" t="s">
        <v>11</v>
      </c>
      <c r="CV26" s="112" t="s">
        <v>11</v>
      </c>
      <c r="CW26" s="112" t="s">
        <v>11</v>
      </c>
      <c r="CX26" s="86" t="s">
        <v>217</v>
      </c>
      <c r="CY26" s="75" t="s">
        <v>11</v>
      </c>
      <c r="CZ26" s="112" t="s">
        <v>11</v>
      </c>
      <c r="DA26" s="79" t="s">
        <v>217</v>
      </c>
      <c r="DB26" s="79" t="s">
        <v>217</v>
      </c>
      <c r="DC26" s="75" t="s">
        <v>11</v>
      </c>
      <c r="DD26" s="79" t="s">
        <v>217</v>
      </c>
      <c r="DE26" s="75" t="s">
        <v>11</v>
      </c>
      <c r="DF26" s="75" t="s">
        <v>11</v>
      </c>
      <c r="DG26" s="75" t="s">
        <v>11</v>
      </c>
      <c r="DH26" s="112" t="s">
        <v>11</v>
      </c>
      <c r="DI26" s="75" t="s">
        <v>11</v>
      </c>
      <c r="DJ26" s="112" t="s">
        <v>11</v>
      </c>
      <c r="DK26" s="112" t="s">
        <v>11</v>
      </c>
      <c r="DL26" s="79" t="s">
        <v>217</v>
      </c>
      <c r="DM26" s="75" t="s">
        <v>11</v>
      </c>
      <c r="DN26" s="86" t="s">
        <v>217</v>
      </c>
      <c r="DO26" s="86" t="s">
        <v>217</v>
      </c>
      <c r="DP26" s="112" t="s">
        <v>11</v>
      </c>
      <c r="DQ26" s="75" t="s">
        <v>11</v>
      </c>
      <c r="DR26" s="75" t="s">
        <v>11</v>
      </c>
      <c r="DS26" s="86" t="s">
        <v>217</v>
      </c>
      <c r="DT26" s="75" t="s">
        <v>11</v>
      </c>
      <c r="DU26" s="75" t="s">
        <v>11</v>
      </c>
      <c r="DV26" s="86" t="s">
        <v>217</v>
      </c>
      <c r="DW26" s="75" t="s">
        <v>11</v>
      </c>
      <c r="DX26" s="79" t="s">
        <v>217</v>
      </c>
      <c r="DY26" s="79" t="s">
        <v>217</v>
      </c>
      <c r="DZ26" s="79" t="s">
        <v>217</v>
      </c>
      <c r="EA26" s="79" t="s">
        <v>217</v>
      </c>
      <c r="EB26" s="79" t="s">
        <v>217</v>
      </c>
      <c r="EC26" s="79" t="s">
        <v>217</v>
      </c>
      <c r="ED26" s="79" t="s">
        <v>217</v>
      </c>
      <c r="EE26" s="79" t="s">
        <v>217</v>
      </c>
      <c r="EF26" s="79" t="s">
        <v>217</v>
      </c>
      <c r="EG26" s="79" t="s">
        <v>217</v>
      </c>
    </row>
    <row r="27" spans="1:137">
      <c r="A27" s="73"/>
      <c r="B27" s="78" t="s">
        <v>488</v>
      </c>
      <c r="C27" s="79" t="s">
        <v>217</v>
      </c>
      <c r="D27" s="75" t="s">
        <v>11</v>
      </c>
      <c r="E27" s="79" t="s">
        <v>217</v>
      </c>
      <c r="F27" s="79" t="s">
        <v>217</v>
      </c>
      <c r="G27" s="79" t="s">
        <v>217</v>
      </c>
      <c r="H27" s="79" t="s">
        <v>217</v>
      </c>
      <c r="I27" s="75" t="s">
        <v>11</v>
      </c>
      <c r="J27" s="75" t="s">
        <v>11</v>
      </c>
      <c r="K27" s="75" t="s">
        <v>11</v>
      </c>
      <c r="L27" s="75" t="s">
        <v>11</v>
      </c>
      <c r="M27" s="75" t="s">
        <v>11</v>
      </c>
      <c r="N27" s="75" t="s">
        <v>11</v>
      </c>
      <c r="O27" s="75" t="s">
        <v>11</v>
      </c>
      <c r="P27" s="75" t="s">
        <v>11</v>
      </c>
      <c r="Q27" s="75" t="s">
        <v>11</v>
      </c>
      <c r="R27" s="75" t="s">
        <v>11</v>
      </c>
      <c r="S27" s="77" t="s">
        <v>11</v>
      </c>
      <c r="T27" s="75" t="s">
        <v>11</v>
      </c>
      <c r="U27" s="79" t="s">
        <v>217</v>
      </c>
      <c r="V27" s="75" t="s">
        <v>11</v>
      </c>
      <c r="W27" s="75" t="s">
        <v>11</v>
      </c>
      <c r="X27" s="75" t="s">
        <v>11</v>
      </c>
      <c r="Y27" s="75" t="s">
        <v>11</v>
      </c>
      <c r="Z27" s="75" t="s">
        <v>11</v>
      </c>
      <c r="AA27" s="75" t="s">
        <v>11</v>
      </c>
      <c r="AB27" s="75" t="s">
        <v>11</v>
      </c>
      <c r="AC27" s="79" t="s">
        <v>217</v>
      </c>
      <c r="AD27" s="75" t="s">
        <v>11</v>
      </c>
      <c r="AE27" s="75" t="s">
        <v>11</v>
      </c>
      <c r="AF27" s="79" t="s">
        <v>217</v>
      </c>
      <c r="AG27" s="79" t="s">
        <v>217</v>
      </c>
      <c r="AH27" s="79" t="s">
        <v>217</v>
      </c>
      <c r="AI27" s="75" t="s">
        <v>11</v>
      </c>
      <c r="AJ27" s="96" t="s">
        <v>11</v>
      </c>
      <c r="AK27" s="75" t="s">
        <v>11</v>
      </c>
      <c r="AL27" s="75" t="s">
        <v>11</v>
      </c>
      <c r="AM27" s="75" t="s">
        <v>11</v>
      </c>
      <c r="AN27" s="79" t="s">
        <v>217</v>
      </c>
      <c r="AO27" s="75" t="s">
        <v>11</v>
      </c>
      <c r="AP27" s="75" t="s">
        <v>11</v>
      </c>
      <c r="AQ27" s="79" t="s">
        <v>217</v>
      </c>
      <c r="AR27" s="75" t="s">
        <v>11</v>
      </c>
      <c r="AS27" s="75" t="s">
        <v>11</v>
      </c>
      <c r="AT27" s="79" t="s">
        <v>217</v>
      </c>
      <c r="AU27" s="75" t="s">
        <v>11</v>
      </c>
      <c r="AV27" s="79" t="s">
        <v>217</v>
      </c>
      <c r="AW27" s="79" t="s">
        <v>217</v>
      </c>
      <c r="AX27" s="79" t="s">
        <v>217</v>
      </c>
      <c r="AY27" s="79" t="s">
        <v>217</v>
      </c>
      <c r="AZ27" s="75" t="s">
        <v>11</v>
      </c>
      <c r="BA27" s="75" t="s">
        <v>11</v>
      </c>
      <c r="BB27" s="79" t="s">
        <v>217</v>
      </c>
      <c r="BC27" s="96" t="s">
        <v>11</v>
      </c>
      <c r="BD27" s="79" t="s">
        <v>217</v>
      </c>
      <c r="BE27" s="79" t="s">
        <v>217</v>
      </c>
      <c r="BF27" s="79" t="s">
        <v>217</v>
      </c>
      <c r="BG27" s="79" t="s">
        <v>217</v>
      </c>
      <c r="BH27" s="75" t="s">
        <v>11</v>
      </c>
      <c r="BI27" s="79" t="s">
        <v>217</v>
      </c>
      <c r="BJ27" s="96" t="s">
        <v>11</v>
      </c>
      <c r="BK27" s="79" t="s">
        <v>217</v>
      </c>
      <c r="BL27" s="96" t="s">
        <v>11</v>
      </c>
      <c r="BM27" s="96" t="s">
        <v>11</v>
      </c>
      <c r="BN27" s="79" t="s">
        <v>217</v>
      </c>
      <c r="BO27" s="79" t="s">
        <v>217</v>
      </c>
      <c r="BP27" s="79" t="s">
        <v>217</v>
      </c>
      <c r="BQ27" s="79" t="s">
        <v>217</v>
      </c>
      <c r="BR27" s="75" t="s">
        <v>11</v>
      </c>
      <c r="BS27" s="79" t="s">
        <v>217</v>
      </c>
      <c r="BT27" s="79" t="s">
        <v>217</v>
      </c>
      <c r="BU27" s="79" t="s">
        <v>217</v>
      </c>
      <c r="BV27" s="75" t="s">
        <v>11</v>
      </c>
      <c r="BW27" s="79" t="s">
        <v>217</v>
      </c>
      <c r="BX27" s="79" t="s">
        <v>217</v>
      </c>
      <c r="BY27" s="75" t="s">
        <v>11</v>
      </c>
      <c r="BZ27" s="79" t="s">
        <v>217</v>
      </c>
      <c r="CA27" s="75" t="s">
        <v>11</v>
      </c>
      <c r="CB27" s="79" t="s">
        <v>217</v>
      </c>
      <c r="CC27" s="75" t="s">
        <v>11</v>
      </c>
      <c r="CD27" s="75" t="s">
        <v>11</v>
      </c>
      <c r="CE27" s="75" t="s">
        <v>11</v>
      </c>
      <c r="CF27" s="75" t="s">
        <v>11</v>
      </c>
      <c r="CG27" s="79" t="s">
        <v>217</v>
      </c>
      <c r="CH27" s="75" t="s">
        <v>11</v>
      </c>
      <c r="CI27" s="79" t="s">
        <v>217</v>
      </c>
      <c r="CJ27" s="79" t="s">
        <v>217</v>
      </c>
      <c r="CK27" s="75" t="s">
        <v>11</v>
      </c>
      <c r="CL27" s="75" t="s">
        <v>11</v>
      </c>
      <c r="CM27" s="112" t="s">
        <v>11</v>
      </c>
      <c r="CN27" s="112" t="s">
        <v>11</v>
      </c>
      <c r="CO27" s="112" t="s">
        <v>11</v>
      </c>
      <c r="CP27" s="75" t="s">
        <v>11</v>
      </c>
      <c r="CQ27" s="79" t="s">
        <v>217</v>
      </c>
      <c r="CR27" s="79" t="s">
        <v>217</v>
      </c>
      <c r="CS27" s="79" t="s">
        <v>217</v>
      </c>
      <c r="CT27" s="112" t="s">
        <v>11</v>
      </c>
      <c r="CU27" s="112" t="s">
        <v>11</v>
      </c>
      <c r="CV27" s="112" t="s">
        <v>11</v>
      </c>
      <c r="CW27" s="112" t="s">
        <v>11</v>
      </c>
      <c r="CX27" s="86" t="s">
        <v>217</v>
      </c>
      <c r="CY27" s="75" t="s">
        <v>11</v>
      </c>
      <c r="CZ27" s="112" t="s">
        <v>11</v>
      </c>
      <c r="DA27" s="79" t="s">
        <v>217</v>
      </c>
      <c r="DB27" s="79" t="s">
        <v>217</v>
      </c>
      <c r="DC27" s="75" t="s">
        <v>11</v>
      </c>
      <c r="DD27" s="79" t="s">
        <v>217</v>
      </c>
      <c r="DE27" s="75" t="s">
        <v>11</v>
      </c>
      <c r="DF27" s="75" t="s">
        <v>11</v>
      </c>
      <c r="DG27" s="75" t="s">
        <v>11</v>
      </c>
      <c r="DH27" s="112" t="s">
        <v>11</v>
      </c>
      <c r="DI27" s="75" t="s">
        <v>11</v>
      </c>
      <c r="DJ27" s="112" t="s">
        <v>11</v>
      </c>
      <c r="DK27" s="112" t="s">
        <v>11</v>
      </c>
      <c r="DL27" s="79" t="s">
        <v>217</v>
      </c>
      <c r="DM27" s="75" t="s">
        <v>11</v>
      </c>
      <c r="DN27" s="86" t="s">
        <v>217</v>
      </c>
      <c r="DO27" s="86" t="s">
        <v>217</v>
      </c>
      <c r="DP27" s="112" t="s">
        <v>11</v>
      </c>
      <c r="DQ27" s="75" t="s">
        <v>11</v>
      </c>
      <c r="DR27" s="75" t="s">
        <v>11</v>
      </c>
      <c r="DS27" s="86" t="s">
        <v>217</v>
      </c>
      <c r="DT27" s="75" t="s">
        <v>11</v>
      </c>
      <c r="DU27" s="75" t="s">
        <v>11</v>
      </c>
      <c r="DV27" s="86" t="s">
        <v>217</v>
      </c>
      <c r="DW27" s="75" t="s">
        <v>11</v>
      </c>
      <c r="DX27" s="79" t="s">
        <v>217</v>
      </c>
      <c r="DY27" s="79" t="s">
        <v>217</v>
      </c>
      <c r="DZ27" s="79" t="s">
        <v>217</v>
      </c>
      <c r="EA27" s="79" t="s">
        <v>217</v>
      </c>
      <c r="EB27" s="79" t="s">
        <v>217</v>
      </c>
      <c r="EC27" s="79" t="s">
        <v>217</v>
      </c>
      <c r="ED27" s="79" t="s">
        <v>217</v>
      </c>
      <c r="EE27" s="79" t="s">
        <v>217</v>
      </c>
      <c r="EF27" s="79" t="s">
        <v>217</v>
      </c>
      <c r="EG27" s="79" t="s">
        <v>217</v>
      </c>
    </row>
    <row r="28" spans="1:137">
      <c r="A28" s="73"/>
      <c r="B28" s="78" t="s">
        <v>489</v>
      </c>
      <c r="C28" s="79" t="s">
        <v>217</v>
      </c>
      <c r="D28" s="75" t="s">
        <v>11</v>
      </c>
      <c r="E28" s="79" t="s">
        <v>217</v>
      </c>
      <c r="F28" s="79" t="s">
        <v>217</v>
      </c>
      <c r="G28" s="79" t="s">
        <v>217</v>
      </c>
      <c r="H28" s="79" t="s">
        <v>217</v>
      </c>
      <c r="I28" s="75" t="s">
        <v>11</v>
      </c>
      <c r="J28" s="75" t="s">
        <v>11</v>
      </c>
      <c r="K28" s="75" t="s">
        <v>11</v>
      </c>
      <c r="L28" s="75" t="s">
        <v>11</v>
      </c>
      <c r="M28" s="75" t="s">
        <v>11</v>
      </c>
      <c r="N28" s="75" t="s">
        <v>11</v>
      </c>
      <c r="O28" s="75" t="s">
        <v>11</v>
      </c>
      <c r="P28" s="75" t="s">
        <v>11</v>
      </c>
      <c r="Q28" s="75" t="s">
        <v>11</v>
      </c>
      <c r="R28" s="75" t="s">
        <v>11</v>
      </c>
      <c r="S28" s="77" t="s">
        <v>11</v>
      </c>
      <c r="T28" s="75" t="s">
        <v>11</v>
      </c>
      <c r="U28" s="79" t="s">
        <v>217</v>
      </c>
      <c r="V28" s="75" t="s">
        <v>11</v>
      </c>
      <c r="W28" s="75" t="s">
        <v>11</v>
      </c>
      <c r="X28" s="75" t="s">
        <v>11</v>
      </c>
      <c r="Y28" s="75" t="s">
        <v>11</v>
      </c>
      <c r="Z28" s="75" t="s">
        <v>11</v>
      </c>
      <c r="AA28" s="75" t="s">
        <v>11</v>
      </c>
      <c r="AB28" s="75" t="s">
        <v>11</v>
      </c>
      <c r="AC28" s="79" t="s">
        <v>217</v>
      </c>
      <c r="AD28" s="75" t="s">
        <v>11</v>
      </c>
      <c r="AE28" s="75" t="s">
        <v>11</v>
      </c>
      <c r="AF28" s="79" t="s">
        <v>217</v>
      </c>
      <c r="AG28" s="79" t="s">
        <v>217</v>
      </c>
      <c r="AH28" s="79" t="s">
        <v>217</v>
      </c>
      <c r="AI28" s="75" t="s">
        <v>11</v>
      </c>
      <c r="AJ28" s="96" t="s">
        <v>11</v>
      </c>
      <c r="AK28" s="75" t="s">
        <v>11</v>
      </c>
      <c r="AL28" s="75" t="s">
        <v>11</v>
      </c>
      <c r="AM28" s="75" t="s">
        <v>11</v>
      </c>
      <c r="AN28" s="79" t="s">
        <v>217</v>
      </c>
      <c r="AO28" s="75" t="s">
        <v>11</v>
      </c>
      <c r="AP28" s="75" t="s">
        <v>11</v>
      </c>
      <c r="AQ28" s="96" t="s">
        <v>11</v>
      </c>
      <c r="AR28" s="75" t="s">
        <v>11</v>
      </c>
      <c r="AS28" s="75" t="s">
        <v>11</v>
      </c>
      <c r="AT28" s="79" t="s">
        <v>217</v>
      </c>
      <c r="AU28" s="75" t="s">
        <v>11</v>
      </c>
      <c r="AV28" s="79" t="s">
        <v>217</v>
      </c>
      <c r="AW28" s="75" t="s">
        <v>11</v>
      </c>
      <c r="AX28" s="79" t="s">
        <v>217</v>
      </c>
      <c r="AY28" s="79" t="s">
        <v>217</v>
      </c>
      <c r="AZ28" s="75" t="s">
        <v>11</v>
      </c>
      <c r="BA28" s="75" t="s">
        <v>11</v>
      </c>
      <c r="BB28" s="79" t="s">
        <v>217</v>
      </c>
      <c r="BC28" s="96" t="s">
        <v>11</v>
      </c>
      <c r="BD28" s="79" t="s">
        <v>217</v>
      </c>
      <c r="BE28" s="79" t="s">
        <v>217</v>
      </c>
      <c r="BF28" s="79" t="s">
        <v>217</v>
      </c>
      <c r="BG28" s="79" t="s">
        <v>217</v>
      </c>
      <c r="BH28" s="75" t="s">
        <v>11</v>
      </c>
      <c r="BI28" s="79" t="s">
        <v>217</v>
      </c>
      <c r="BJ28" s="96" t="s">
        <v>11</v>
      </c>
      <c r="BK28" s="79" t="s">
        <v>217</v>
      </c>
      <c r="BL28" s="96" t="s">
        <v>11</v>
      </c>
      <c r="BM28" s="96" t="s">
        <v>11</v>
      </c>
      <c r="BN28" s="79" t="s">
        <v>217</v>
      </c>
      <c r="BO28" s="79" t="s">
        <v>217</v>
      </c>
      <c r="BP28" s="79" t="s">
        <v>217</v>
      </c>
      <c r="BQ28" s="79" t="s">
        <v>217</v>
      </c>
      <c r="BR28" s="75" t="s">
        <v>11</v>
      </c>
      <c r="BS28" s="75" t="s">
        <v>11</v>
      </c>
      <c r="BT28" s="79" t="s">
        <v>217</v>
      </c>
      <c r="BU28" s="79" t="s">
        <v>217</v>
      </c>
      <c r="BV28" s="75" t="s">
        <v>11</v>
      </c>
      <c r="BW28" s="79" t="s">
        <v>217</v>
      </c>
      <c r="BX28" s="79" t="s">
        <v>217</v>
      </c>
      <c r="BY28" s="75" t="s">
        <v>11</v>
      </c>
      <c r="BZ28" s="79" t="s">
        <v>217</v>
      </c>
      <c r="CA28" s="75" t="s">
        <v>11</v>
      </c>
      <c r="CB28" s="79" t="s">
        <v>217</v>
      </c>
      <c r="CC28" s="75" t="s">
        <v>11</v>
      </c>
      <c r="CD28" s="75" t="s">
        <v>11</v>
      </c>
      <c r="CE28" s="75" t="s">
        <v>11</v>
      </c>
      <c r="CF28" s="75" t="s">
        <v>11</v>
      </c>
      <c r="CG28" s="79" t="s">
        <v>217</v>
      </c>
      <c r="CH28" s="75" t="s">
        <v>11</v>
      </c>
      <c r="CI28" s="79" t="s">
        <v>217</v>
      </c>
      <c r="CJ28" s="79" t="s">
        <v>217</v>
      </c>
      <c r="CK28" s="75" t="s">
        <v>11</v>
      </c>
      <c r="CL28" s="75" t="s">
        <v>11</v>
      </c>
      <c r="CM28" s="112" t="s">
        <v>11</v>
      </c>
      <c r="CN28" s="112" t="s">
        <v>11</v>
      </c>
      <c r="CO28" s="112" t="s">
        <v>11</v>
      </c>
      <c r="CP28" s="75" t="s">
        <v>11</v>
      </c>
      <c r="CQ28" s="79" t="s">
        <v>217</v>
      </c>
      <c r="CR28" s="79" t="s">
        <v>217</v>
      </c>
      <c r="CS28" s="79" t="s">
        <v>217</v>
      </c>
      <c r="CT28" s="112" t="s">
        <v>11</v>
      </c>
      <c r="CU28" s="112" t="s">
        <v>11</v>
      </c>
      <c r="CV28" s="112" t="s">
        <v>11</v>
      </c>
      <c r="CW28" s="112" t="s">
        <v>11</v>
      </c>
      <c r="CX28" s="86" t="s">
        <v>217</v>
      </c>
      <c r="CY28" s="75" t="s">
        <v>11</v>
      </c>
      <c r="CZ28" s="112" t="s">
        <v>11</v>
      </c>
      <c r="DA28" s="79" t="s">
        <v>217</v>
      </c>
      <c r="DB28" s="79" t="s">
        <v>217</v>
      </c>
      <c r="DC28" s="75" t="s">
        <v>11</v>
      </c>
      <c r="DD28" s="96" t="s">
        <v>11</v>
      </c>
      <c r="DE28" s="75" t="s">
        <v>11</v>
      </c>
      <c r="DF28" s="75" t="s">
        <v>11</v>
      </c>
      <c r="DG28" s="75" t="s">
        <v>11</v>
      </c>
      <c r="DH28" s="112" t="s">
        <v>11</v>
      </c>
      <c r="DI28" s="75" t="s">
        <v>11</v>
      </c>
      <c r="DJ28" s="112" t="s">
        <v>11</v>
      </c>
      <c r="DK28" s="112" t="s">
        <v>11</v>
      </c>
      <c r="DL28" s="96" t="s">
        <v>11</v>
      </c>
      <c r="DM28" s="79" t="s">
        <v>217</v>
      </c>
      <c r="DN28" s="86" t="s">
        <v>217</v>
      </c>
      <c r="DO28" s="86" t="s">
        <v>217</v>
      </c>
      <c r="DP28" s="112" t="s">
        <v>11</v>
      </c>
      <c r="DQ28" s="75" t="s">
        <v>11</v>
      </c>
      <c r="DR28" s="75" t="s">
        <v>11</v>
      </c>
      <c r="DS28" s="86" t="s">
        <v>217</v>
      </c>
      <c r="DT28" s="75" t="s">
        <v>11</v>
      </c>
      <c r="DU28" s="75" t="s">
        <v>11</v>
      </c>
      <c r="DV28" s="86" t="s">
        <v>217</v>
      </c>
      <c r="DW28" s="75" t="s">
        <v>11</v>
      </c>
      <c r="DX28" s="79" t="s">
        <v>217</v>
      </c>
      <c r="DY28" s="79" t="s">
        <v>217</v>
      </c>
      <c r="DZ28" s="79" t="s">
        <v>217</v>
      </c>
      <c r="EA28" s="79" t="s">
        <v>217</v>
      </c>
      <c r="EB28" s="79" t="s">
        <v>217</v>
      </c>
      <c r="EC28" s="79" t="s">
        <v>217</v>
      </c>
      <c r="ED28" s="79" t="s">
        <v>217</v>
      </c>
      <c r="EE28" s="79" t="s">
        <v>217</v>
      </c>
      <c r="EF28" s="79" t="s">
        <v>217</v>
      </c>
      <c r="EG28" s="79" t="s">
        <v>217</v>
      </c>
    </row>
    <row r="29" spans="1:137">
      <c r="A29" s="73"/>
      <c r="B29" s="78" t="s">
        <v>490</v>
      </c>
      <c r="C29" s="79" t="s">
        <v>217</v>
      </c>
      <c r="D29" s="75" t="s">
        <v>11</v>
      </c>
      <c r="E29" s="79" t="s">
        <v>217</v>
      </c>
      <c r="F29" s="79" t="s">
        <v>217</v>
      </c>
      <c r="G29" s="79" t="s">
        <v>217</v>
      </c>
      <c r="H29" s="79" t="s">
        <v>217</v>
      </c>
      <c r="I29" s="75" t="s">
        <v>11</v>
      </c>
      <c r="J29" s="75" t="s">
        <v>11</v>
      </c>
      <c r="K29" s="75" t="s">
        <v>11</v>
      </c>
      <c r="L29" s="75" t="s">
        <v>11</v>
      </c>
      <c r="M29" s="75" t="s">
        <v>11</v>
      </c>
      <c r="N29" s="75" t="s">
        <v>11</v>
      </c>
      <c r="O29" s="75" t="s">
        <v>11</v>
      </c>
      <c r="P29" s="75" t="s">
        <v>11</v>
      </c>
      <c r="Q29" s="75" t="s">
        <v>11</v>
      </c>
      <c r="R29" s="75" t="s">
        <v>11</v>
      </c>
      <c r="S29" s="77" t="s">
        <v>11</v>
      </c>
      <c r="T29" s="77" t="s">
        <v>11</v>
      </c>
      <c r="U29" s="79" t="s">
        <v>217</v>
      </c>
      <c r="V29" s="75" t="s">
        <v>11</v>
      </c>
      <c r="W29" s="75" t="s">
        <v>11</v>
      </c>
      <c r="X29" s="75" t="s">
        <v>11</v>
      </c>
      <c r="Y29" s="75" t="s">
        <v>11</v>
      </c>
      <c r="Z29" s="75" t="s">
        <v>11</v>
      </c>
      <c r="AA29" s="75" t="s">
        <v>11</v>
      </c>
      <c r="AB29" s="75" t="s">
        <v>11</v>
      </c>
      <c r="AC29" s="79" t="s">
        <v>217</v>
      </c>
      <c r="AD29" s="75" t="s">
        <v>11</v>
      </c>
      <c r="AE29" s="75" t="s">
        <v>11</v>
      </c>
      <c r="AF29" s="79" t="s">
        <v>217</v>
      </c>
      <c r="AG29" s="79" t="s">
        <v>217</v>
      </c>
      <c r="AH29" s="79" t="s">
        <v>217</v>
      </c>
      <c r="AI29" s="75" t="s">
        <v>11</v>
      </c>
      <c r="AJ29" s="96" t="s">
        <v>11</v>
      </c>
      <c r="AK29" s="75" t="s">
        <v>11</v>
      </c>
      <c r="AL29" s="75" t="s">
        <v>11</v>
      </c>
      <c r="AM29" s="75" t="s">
        <v>11</v>
      </c>
      <c r="AN29" s="79" t="s">
        <v>217</v>
      </c>
      <c r="AO29" s="75" t="s">
        <v>11</v>
      </c>
      <c r="AP29" s="75" t="s">
        <v>11</v>
      </c>
      <c r="AQ29" s="79" t="s">
        <v>217</v>
      </c>
      <c r="AR29" s="75" t="s">
        <v>11</v>
      </c>
      <c r="AS29" s="75" t="s">
        <v>11</v>
      </c>
      <c r="AT29" s="79" t="s">
        <v>217</v>
      </c>
      <c r="AU29" s="75" t="s">
        <v>11</v>
      </c>
      <c r="AV29" s="79" t="s">
        <v>217</v>
      </c>
      <c r="AW29" s="75" t="s">
        <v>11</v>
      </c>
      <c r="AX29" s="79" t="s">
        <v>217</v>
      </c>
      <c r="AY29" s="79" t="s">
        <v>217</v>
      </c>
      <c r="AZ29" s="75" t="s">
        <v>11</v>
      </c>
      <c r="BA29" s="75" t="s">
        <v>11</v>
      </c>
      <c r="BB29" s="79" t="s">
        <v>217</v>
      </c>
      <c r="BC29" s="96" t="s">
        <v>11</v>
      </c>
      <c r="BD29" s="79" t="s">
        <v>217</v>
      </c>
      <c r="BE29" s="79" t="s">
        <v>217</v>
      </c>
      <c r="BF29" s="79" t="s">
        <v>217</v>
      </c>
      <c r="BG29" s="79" t="s">
        <v>217</v>
      </c>
      <c r="BH29" s="75" t="s">
        <v>11</v>
      </c>
      <c r="BI29" s="79" t="s">
        <v>217</v>
      </c>
      <c r="BJ29" s="96" t="s">
        <v>11</v>
      </c>
      <c r="BK29" s="79" t="s">
        <v>217</v>
      </c>
      <c r="BL29" s="96" t="s">
        <v>11</v>
      </c>
      <c r="BM29" s="96" t="s">
        <v>11</v>
      </c>
      <c r="BN29" s="79" t="s">
        <v>217</v>
      </c>
      <c r="BO29" s="79" t="s">
        <v>217</v>
      </c>
      <c r="BP29" s="79" t="s">
        <v>217</v>
      </c>
      <c r="BQ29" s="79" t="s">
        <v>217</v>
      </c>
      <c r="BR29" s="75" t="s">
        <v>11</v>
      </c>
      <c r="BS29" s="79" t="s">
        <v>217</v>
      </c>
      <c r="BT29" s="79" t="s">
        <v>217</v>
      </c>
      <c r="BU29" s="79" t="s">
        <v>217</v>
      </c>
      <c r="BV29" s="75" t="s">
        <v>11</v>
      </c>
      <c r="BW29" s="79" t="s">
        <v>217</v>
      </c>
      <c r="BX29" s="79" t="s">
        <v>217</v>
      </c>
      <c r="BY29" s="75" t="s">
        <v>11</v>
      </c>
      <c r="BZ29" s="79" t="s">
        <v>217</v>
      </c>
      <c r="CA29" s="75" t="s">
        <v>11</v>
      </c>
      <c r="CB29" s="79" t="s">
        <v>217</v>
      </c>
      <c r="CC29" s="75" t="s">
        <v>11</v>
      </c>
      <c r="CD29" s="75" t="s">
        <v>11</v>
      </c>
      <c r="CE29" s="75" t="s">
        <v>11</v>
      </c>
      <c r="CF29" s="75" t="s">
        <v>11</v>
      </c>
      <c r="CG29" s="79" t="s">
        <v>217</v>
      </c>
      <c r="CH29" s="75" t="s">
        <v>11</v>
      </c>
      <c r="CI29" s="79" t="s">
        <v>217</v>
      </c>
      <c r="CJ29" s="79" t="s">
        <v>217</v>
      </c>
      <c r="CK29" s="75" t="s">
        <v>11</v>
      </c>
      <c r="CL29" s="75" t="s">
        <v>11</v>
      </c>
      <c r="CM29" s="112" t="s">
        <v>11</v>
      </c>
      <c r="CN29" s="112" t="s">
        <v>11</v>
      </c>
      <c r="CO29" s="112" t="s">
        <v>11</v>
      </c>
      <c r="CP29" s="75" t="s">
        <v>11</v>
      </c>
      <c r="CQ29" s="79" t="s">
        <v>217</v>
      </c>
      <c r="CR29" s="79" t="s">
        <v>217</v>
      </c>
      <c r="CS29" s="79" t="s">
        <v>217</v>
      </c>
      <c r="CT29" s="112" t="s">
        <v>11</v>
      </c>
      <c r="CU29" s="112" t="s">
        <v>11</v>
      </c>
      <c r="CV29" s="112" t="s">
        <v>11</v>
      </c>
      <c r="CW29" s="112" t="s">
        <v>11</v>
      </c>
      <c r="CX29" s="86" t="s">
        <v>217</v>
      </c>
      <c r="CY29" s="75" t="s">
        <v>11</v>
      </c>
      <c r="CZ29" s="112" t="s">
        <v>11</v>
      </c>
      <c r="DA29" s="79" t="s">
        <v>217</v>
      </c>
      <c r="DB29" s="79" t="s">
        <v>217</v>
      </c>
      <c r="DC29" s="75" t="s">
        <v>11</v>
      </c>
      <c r="DD29" s="79" t="s">
        <v>217</v>
      </c>
      <c r="DE29" s="75" t="s">
        <v>11</v>
      </c>
      <c r="DF29" s="75" t="s">
        <v>11</v>
      </c>
      <c r="DG29" s="75" t="s">
        <v>11</v>
      </c>
      <c r="DH29" s="112" t="s">
        <v>11</v>
      </c>
      <c r="DI29" s="75" t="s">
        <v>11</v>
      </c>
      <c r="DJ29" s="112" t="s">
        <v>11</v>
      </c>
      <c r="DK29" s="112" t="s">
        <v>11</v>
      </c>
      <c r="DL29" s="79" t="s">
        <v>217</v>
      </c>
      <c r="DM29" s="79" t="s">
        <v>217</v>
      </c>
      <c r="DN29" s="86" t="s">
        <v>217</v>
      </c>
      <c r="DO29" s="86" t="s">
        <v>217</v>
      </c>
      <c r="DP29" s="112" t="s">
        <v>11</v>
      </c>
      <c r="DQ29" s="75" t="s">
        <v>11</v>
      </c>
      <c r="DR29" s="75" t="s">
        <v>11</v>
      </c>
      <c r="DS29" s="86" t="s">
        <v>217</v>
      </c>
      <c r="DT29" s="75" t="s">
        <v>11</v>
      </c>
      <c r="DU29" s="75" t="s">
        <v>11</v>
      </c>
      <c r="DV29" s="86" t="s">
        <v>217</v>
      </c>
      <c r="DW29" s="75" t="s">
        <v>11</v>
      </c>
      <c r="DX29" s="79" t="s">
        <v>217</v>
      </c>
      <c r="DY29" s="79" t="s">
        <v>217</v>
      </c>
      <c r="DZ29" s="79" t="s">
        <v>217</v>
      </c>
      <c r="EA29" s="79" t="s">
        <v>217</v>
      </c>
      <c r="EB29" s="79" t="s">
        <v>217</v>
      </c>
      <c r="EC29" s="79" t="s">
        <v>217</v>
      </c>
      <c r="ED29" s="79" t="s">
        <v>217</v>
      </c>
      <c r="EE29" s="79" t="s">
        <v>217</v>
      </c>
      <c r="EF29" s="79" t="s">
        <v>217</v>
      </c>
      <c r="EG29" s="79" t="s">
        <v>217</v>
      </c>
    </row>
    <row r="30" spans="1:137">
      <c r="A30" s="73"/>
      <c r="B30" s="78" t="s">
        <v>716</v>
      </c>
      <c r="C30" s="79" t="s">
        <v>217</v>
      </c>
      <c r="D30" s="75" t="s">
        <v>11</v>
      </c>
      <c r="E30" s="79" t="s">
        <v>217</v>
      </c>
      <c r="F30" s="79" t="s">
        <v>217</v>
      </c>
      <c r="G30" s="79" t="s">
        <v>217</v>
      </c>
      <c r="H30" s="79" t="s">
        <v>217</v>
      </c>
      <c r="I30" s="75" t="s">
        <v>11</v>
      </c>
      <c r="J30" s="75" t="s">
        <v>11</v>
      </c>
      <c r="K30" s="75" t="s">
        <v>11</v>
      </c>
      <c r="L30" s="75" t="s">
        <v>11</v>
      </c>
      <c r="M30" s="75" t="s">
        <v>11</v>
      </c>
      <c r="N30" s="75" t="s">
        <v>11</v>
      </c>
      <c r="O30" s="75" t="s">
        <v>11</v>
      </c>
      <c r="P30" s="75" t="s">
        <v>11</v>
      </c>
      <c r="Q30" s="79" t="s">
        <v>217</v>
      </c>
      <c r="R30" s="75" t="s">
        <v>11</v>
      </c>
      <c r="S30" s="77" t="s">
        <v>11</v>
      </c>
      <c r="T30" s="77" t="s">
        <v>11</v>
      </c>
      <c r="U30" s="79" t="s">
        <v>217</v>
      </c>
      <c r="V30" s="75" t="s">
        <v>11</v>
      </c>
      <c r="W30" s="75" t="s">
        <v>11</v>
      </c>
      <c r="X30" s="75" t="s">
        <v>11</v>
      </c>
      <c r="Y30" s="75" t="s">
        <v>11</v>
      </c>
      <c r="Z30" s="75" t="s">
        <v>11</v>
      </c>
      <c r="AA30" s="75" t="s">
        <v>11</v>
      </c>
      <c r="AB30" s="75" t="s">
        <v>11</v>
      </c>
      <c r="AC30" s="79" t="s">
        <v>217</v>
      </c>
      <c r="AD30" s="75" t="s">
        <v>11</v>
      </c>
      <c r="AE30" s="75" t="s">
        <v>11</v>
      </c>
      <c r="AF30" s="79" t="s">
        <v>217</v>
      </c>
      <c r="AG30" s="79" t="s">
        <v>217</v>
      </c>
      <c r="AH30" s="79" t="s">
        <v>217</v>
      </c>
      <c r="AI30" s="75" t="s">
        <v>11</v>
      </c>
      <c r="AJ30" s="79" t="s">
        <v>217</v>
      </c>
      <c r="AK30" s="75" t="s">
        <v>11</v>
      </c>
      <c r="AL30" s="75" t="s">
        <v>11</v>
      </c>
      <c r="AM30" s="75" t="s">
        <v>11</v>
      </c>
      <c r="AN30" s="79" t="s">
        <v>217</v>
      </c>
      <c r="AO30" s="75" t="s">
        <v>11</v>
      </c>
      <c r="AP30" s="75" t="s">
        <v>11</v>
      </c>
      <c r="AQ30" s="79" t="s">
        <v>217</v>
      </c>
      <c r="AR30" s="75" t="s">
        <v>11</v>
      </c>
      <c r="AS30" s="75" t="s">
        <v>11</v>
      </c>
      <c r="AT30" s="79" t="s">
        <v>217</v>
      </c>
      <c r="AU30" s="75" t="s">
        <v>11</v>
      </c>
      <c r="AV30" s="79" t="s">
        <v>217</v>
      </c>
      <c r="AW30" s="79" t="s">
        <v>217</v>
      </c>
      <c r="AX30" s="79" t="s">
        <v>217</v>
      </c>
      <c r="AY30" s="79" t="s">
        <v>217</v>
      </c>
      <c r="AZ30" s="75" t="s">
        <v>11</v>
      </c>
      <c r="BA30" s="75" t="s">
        <v>11</v>
      </c>
      <c r="BB30" s="79" t="s">
        <v>217</v>
      </c>
      <c r="BC30" s="96" t="s">
        <v>11</v>
      </c>
      <c r="BD30" s="79" t="s">
        <v>217</v>
      </c>
      <c r="BE30" s="79" t="s">
        <v>217</v>
      </c>
      <c r="BF30" s="79" t="s">
        <v>217</v>
      </c>
      <c r="BG30" s="79" t="s">
        <v>217</v>
      </c>
      <c r="BH30" s="75" t="s">
        <v>11</v>
      </c>
      <c r="BI30" s="79" t="s">
        <v>217</v>
      </c>
      <c r="BJ30" s="96" t="s">
        <v>11</v>
      </c>
      <c r="BK30" s="79" t="s">
        <v>217</v>
      </c>
      <c r="BL30" s="96" t="s">
        <v>11</v>
      </c>
      <c r="BM30" s="96" t="s">
        <v>11</v>
      </c>
      <c r="BN30" s="79" t="s">
        <v>217</v>
      </c>
      <c r="BO30" s="79" t="s">
        <v>217</v>
      </c>
      <c r="BP30" s="79" t="s">
        <v>217</v>
      </c>
      <c r="BQ30" s="79" t="s">
        <v>217</v>
      </c>
      <c r="BR30" s="75" t="s">
        <v>11</v>
      </c>
      <c r="BS30" s="79" t="s">
        <v>217</v>
      </c>
      <c r="BT30" s="79" t="s">
        <v>217</v>
      </c>
      <c r="BU30" s="79" t="s">
        <v>217</v>
      </c>
      <c r="BV30" s="79" t="s">
        <v>217</v>
      </c>
      <c r="BW30" s="79" t="s">
        <v>217</v>
      </c>
      <c r="BX30" s="79" t="s">
        <v>217</v>
      </c>
      <c r="BY30" s="75" t="s">
        <v>11</v>
      </c>
      <c r="BZ30" s="79" t="s">
        <v>217</v>
      </c>
      <c r="CA30" s="75" t="s">
        <v>11</v>
      </c>
      <c r="CB30" s="79" t="s">
        <v>217</v>
      </c>
      <c r="CC30" s="75" t="s">
        <v>11</v>
      </c>
      <c r="CD30" s="75" t="s">
        <v>11</v>
      </c>
      <c r="CE30" s="75" t="s">
        <v>11</v>
      </c>
      <c r="CF30" s="75" t="s">
        <v>11</v>
      </c>
      <c r="CG30" s="79" t="s">
        <v>217</v>
      </c>
      <c r="CH30" s="75" t="s">
        <v>11</v>
      </c>
      <c r="CI30" s="79" t="s">
        <v>217</v>
      </c>
      <c r="CJ30" s="79" t="s">
        <v>217</v>
      </c>
      <c r="CK30" s="75" t="s">
        <v>11</v>
      </c>
      <c r="CL30" s="75" t="s">
        <v>11</v>
      </c>
      <c r="CM30" s="112" t="s">
        <v>11</v>
      </c>
      <c r="CN30" s="112" t="s">
        <v>11</v>
      </c>
      <c r="CO30" s="112" t="s">
        <v>11</v>
      </c>
      <c r="CP30" s="75" t="s">
        <v>11</v>
      </c>
      <c r="CQ30" s="79" t="s">
        <v>217</v>
      </c>
      <c r="CR30" s="79" t="s">
        <v>217</v>
      </c>
      <c r="CS30" s="79" t="s">
        <v>217</v>
      </c>
      <c r="CT30" s="112" t="s">
        <v>11</v>
      </c>
      <c r="CU30" s="112" t="s">
        <v>11</v>
      </c>
      <c r="CV30" s="112" t="s">
        <v>11</v>
      </c>
      <c r="CW30" s="112" t="s">
        <v>11</v>
      </c>
      <c r="CX30" s="86" t="s">
        <v>217</v>
      </c>
      <c r="CY30" s="75" t="s">
        <v>11</v>
      </c>
      <c r="CZ30" s="112" t="s">
        <v>11</v>
      </c>
      <c r="DA30" s="79" t="s">
        <v>217</v>
      </c>
      <c r="DB30" s="79" t="s">
        <v>217</v>
      </c>
      <c r="DC30" s="75" t="s">
        <v>11</v>
      </c>
      <c r="DD30" s="79" t="s">
        <v>217</v>
      </c>
      <c r="DE30" s="75" t="s">
        <v>11</v>
      </c>
      <c r="DF30" s="75" t="s">
        <v>11</v>
      </c>
      <c r="DG30" s="75" t="s">
        <v>11</v>
      </c>
      <c r="DH30" s="112" t="s">
        <v>11</v>
      </c>
      <c r="DI30" s="75" t="s">
        <v>11</v>
      </c>
      <c r="DJ30" s="112" t="s">
        <v>11</v>
      </c>
      <c r="DK30" s="112" t="s">
        <v>11</v>
      </c>
      <c r="DL30" s="79" t="s">
        <v>217</v>
      </c>
      <c r="DM30" s="79" t="s">
        <v>217</v>
      </c>
      <c r="DN30" s="86" t="s">
        <v>217</v>
      </c>
      <c r="DO30" s="86" t="s">
        <v>217</v>
      </c>
      <c r="DP30" s="112" t="s">
        <v>11</v>
      </c>
      <c r="DQ30" s="75" t="s">
        <v>11</v>
      </c>
      <c r="DR30" s="79" t="s">
        <v>217</v>
      </c>
      <c r="DS30" s="86" t="s">
        <v>217</v>
      </c>
      <c r="DT30" s="75" t="s">
        <v>11</v>
      </c>
      <c r="DU30" s="75" t="s">
        <v>11</v>
      </c>
      <c r="DV30" s="86" t="s">
        <v>217</v>
      </c>
      <c r="DW30" s="75" t="s">
        <v>11</v>
      </c>
      <c r="DX30" s="79" t="s">
        <v>217</v>
      </c>
      <c r="DY30" s="79" t="s">
        <v>217</v>
      </c>
      <c r="DZ30" s="79" t="s">
        <v>217</v>
      </c>
      <c r="EA30" s="79" t="s">
        <v>217</v>
      </c>
      <c r="EB30" s="79" t="s">
        <v>217</v>
      </c>
      <c r="EC30" s="79" t="s">
        <v>217</v>
      </c>
      <c r="ED30" s="79" t="s">
        <v>217</v>
      </c>
      <c r="EE30" s="79" t="s">
        <v>217</v>
      </c>
      <c r="EF30" s="79" t="s">
        <v>217</v>
      </c>
      <c r="EG30" s="79" t="s">
        <v>217</v>
      </c>
    </row>
    <row r="31" spans="1:137">
      <c r="A31" s="73"/>
      <c r="B31" s="78" t="s">
        <v>717</v>
      </c>
      <c r="C31" s="79" t="s">
        <v>217</v>
      </c>
      <c r="D31" s="75" t="s">
        <v>11</v>
      </c>
      <c r="E31" s="79" t="s">
        <v>217</v>
      </c>
      <c r="F31" s="79" t="s">
        <v>217</v>
      </c>
      <c r="G31" s="79" t="s">
        <v>217</v>
      </c>
      <c r="H31" s="79" t="s">
        <v>217</v>
      </c>
      <c r="I31" s="75" t="s">
        <v>11</v>
      </c>
      <c r="J31" s="75" t="s">
        <v>11</v>
      </c>
      <c r="K31" s="75" t="s">
        <v>11</v>
      </c>
      <c r="L31" s="75" t="s">
        <v>11</v>
      </c>
      <c r="M31" s="75" t="s">
        <v>11</v>
      </c>
      <c r="N31" s="75" t="s">
        <v>11</v>
      </c>
      <c r="O31" s="75" t="s">
        <v>11</v>
      </c>
      <c r="P31" s="75" t="s">
        <v>11</v>
      </c>
      <c r="Q31" s="79" t="s">
        <v>217</v>
      </c>
      <c r="R31" s="75" t="s">
        <v>11</v>
      </c>
      <c r="S31" s="77" t="s">
        <v>11</v>
      </c>
      <c r="T31" s="77" t="s">
        <v>11</v>
      </c>
      <c r="U31" s="79" t="s">
        <v>217</v>
      </c>
      <c r="V31" s="75" t="s">
        <v>11</v>
      </c>
      <c r="W31" s="75" t="s">
        <v>11</v>
      </c>
      <c r="X31" s="75" t="s">
        <v>11</v>
      </c>
      <c r="Y31" s="75" t="s">
        <v>11</v>
      </c>
      <c r="Z31" s="75" t="s">
        <v>11</v>
      </c>
      <c r="AA31" s="75" t="s">
        <v>11</v>
      </c>
      <c r="AB31" s="75" t="s">
        <v>11</v>
      </c>
      <c r="AC31" s="79" t="s">
        <v>217</v>
      </c>
      <c r="AD31" s="75" t="s">
        <v>11</v>
      </c>
      <c r="AE31" s="75" t="s">
        <v>11</v>
      </c>
      <c r="AF31" s="79" t="s">
        <v>217</v>
      </c>
      <c r="AG31" s="79" t="s">
        <v>217</v>
      </c>
      <c r="AH31" s="79" t="s">
        <v>217</v>
      </c>
      <c r="AI31" s="75" t="s">
        <v>11</v>
      </c>
      <c r="AJ31" s="79" t="s">
        <v>217</v>
      </c>
      <c r="AK31" s="75" t="s">
        <v>11</v>
      </c>
      <c r="AL31" s="75" t="s">
        <v>11</v>
      </c>
      <c r="AM31" s="75" t="s">
        <v>11</v>
      </c>
      <c r="AN31" s="79" t="s">
        <v>217</v>
      </c>
      <c r="AO31" s="75" t="s">
        <v>11</v>
      </c>
      <c r="AP31" s="75" t="s">
        <v>11</v>
      </c>
      <c r="AQ31" s="79" t="s">
        <v>217</v>
      </c>
      <c r="AR31" s="75" t="s">
        <v>11</v>
      </c>
      <c r="AS31" s="75" t="s">
        <v>11</v>
      </c>
      <c r="AT31" s="79" t="s">
        <v>217</v>
      </c>
      <c r="AU31" s="75" t="s">
        <v>11</v>
      </c>
      <c r="AV31" s="79" t="s">
        <v>217</v>
      </c>
      <c r="AW31" s="75" t="s">
        <v>11</v>
      </c>
      <c r="AX31" s="79" t="s">
        <v>217</v>
      </c>
      <c r="AY31" s="79" t="s">
        <v>217</v>
      </c>
      <c r="AZ31" s="75" t="s">
        <v>11</v>
      </c>
      <c r="BA31" s="75" t="s">
        <v>11</v>
      </c>
      <c r="BB31" s="79" t="s">
        <v>217</v>
      </c>
      <c r="BC31" s="96" t="s">
        <v>11</v>
      </c>
      <c r="BD31" s="79" t="s">
        <v>217</v>
      </c>
      <c r="BE31" s="79" t="s">
        <v>217</v>
      </c>
      <c r="BF31" s="79" t="s">
        <v>217</v>
      </c>
      <c r="BG31" s="79" t="s">
        <v>217</v>
      </c>
      <c r="BH31" s="75" t="s">
        <v>11</v>
      </c>
      <c r="BI31" s="79" t="s">
        <v>217</v>
      </c>
      <c r="BJ31" s="96" t="s">
        <v>11</v>
      </c>
      <c r="BK31" s="79" t="s">
        <v>217</v>
      </c>
      <c r="BL31" s="96" t="s">
        <v>11</v>
      </c>
      <c r="BM31" s="96" t="s">
        <v>11</v>
      </c>
      <c r="BN31" s="79" t="s">
        <v>217</v>
      </c>
      <c r="BO31" s="79" t="s">
        <v>217</v>
      </c>
      <c r="BP31" s="79" t="s">
        <v>217</v>
      </c>
      <c r="BQ31" s="79" t="s">
        <v>217</v>
      </c>
      <c r="BR31" s="75" t="s">
        <v>11</v>
      </c>
      <c r="BS31" s="79" t="s">
        <v>217</v>
      </c>
      <c r="BT31" s="79" t="s">
        <v>217</v>
      </c>
      <c r="BU31" s="79" t="s">
        <v>217</v>
      </c>
      <c r="BV31" s="79" t="s">
        <v>217</v>
      </c>
      <c r="BW31" s="79" t="s">
        <v>217</v>
      </c>
      <c r="BX31" s="79" t="s">
        <v>217</v>
      </c>
      <c r="BY31" s="75" t="s">
        <v>11</v>
      </c>
      <c r="BZ31" s="79" t="s">
        <v>217</v>
      </c>
      <c r="CA31" s="75" t="s">
        <v>11</v>
      </c>
      <c r="CB31" s="79" t="s">
        <v>217</v>
      </c>
      <c r="CC31" s="75" t="s">
        <v>11</v>
      </c>
      <c r="CD31" s="75" t="s">
        <v>11</v>
      </c>
      <c r="CE31" s="75" t="s">
        <v>11</v>
      </c>
      <c r="CF31" s="75" t="s">
        <v>11</v>
      </c>
      <c r="CG31" s="79" t="s">
        <v>217</v>
      </c>
      <c r="CH31" s="75" t="s">
        <v>11</v>
      </c>
      <c r="CI31" s="79" t="s">
        <v>217</v>
      </c>
      <c r="CJ31" s="79" t="s">
        <v>217</v>
      </c>
      <c r="CK31" s="75" t="s">
        <v>11</v>
      </c>
      <c r="CL31" s="75" t="s">
        <v>11</v>
      </c>
      <c r="CM31" s="112" t="s">
        <v>11</v>
      </c>
      <c r="CN31" s="112" t="s">
        <v>11</v>
      </c>
      <c r="CO31" s="112" t="s">
        <v>11</v>
      </c>
      <c r="CP31" s="75" t="s">
        <v>11</v>
      </c>
      <c r="CQ31" s="79" t="s">
        <v>217</v>
      </c>
      <c r="CR31" s="79" t="s">
        <v>217</v>
      </c>
      <c r="CS31" s="79" t="s">
        <v>217</v>
      </c>
      <c r="CT31" s="112" t="s">
        <v>11</v>
      </c>
      <c r="CU31" s="112" t="s">
        <v>11</v>
      </c>
      <c r="CV31" s="112" t="s">
        <v>11</v>
      </c>
      <c r="CW31" s="112" t="s">
        <v>11</v>
      </c>
      <c r="CX31" s="86" t="s">
        <v>217</v>
      </c>
      <c r="CY31" s="75" t="s">
        <v>11</v>
      </c>
      <c r="CZ31" s="112" t="s">
        <v>11</v>
      </c>
      <c r="DA31" s="79" t="s">
        <v>217</v>
      </c>
      <c r="DB31" s="79" t="s">
        <v>217</v>
      </c>
      <c r="DC31" s="75" t="s">
        <v>11</v>
      </c>
      <c r="DD31" s="79" t="s">
        <v>217</v>
      </c>
      <c r="DE31" s="75" t="s">
        <v>11</v>
      </c>
      <c r="DF31" s="75" t="s">
        <v>11</v>
      </c>
      <c r="DG31" s="75" t="s">
        <v>11</v>
      </c>
      <c r="DH31" s="112" t="s">
        <v>11</v>
      </c>
      <c r="DI31" s="75" t="s">
        <v>11</v>
      </c>
      <c r="DJ31" s="112" t="s">
        <v>11</v>
      </c>
      <c r="DK31" s="112" t="s">
        <v>11</v>
      </c>
      <c r="DL31" s="79" t="s">
        <v>217</v>
      </c>
      <c r="DM31" s="79" t="s">
        <v>217</v>
      </c>
      <c r="DN31" s="86" t="s">
        <v>217</v>
      </c>
      <c r="DO31" s="86" t="s">
        <v>217</v>
      </c>
      <c r="DP31" s="112" t="s">
        <v>11</v>
      </c>
      <c r="DQ31" s="75" t="s">
        <v>11</v>
      </c>
      <c r="DR31" s="79" t="s">
        <v>217</v>
      </c>
      <c r="DS31" s="86" t="s">
        <v>217</v>
      </c>
      <c r="DT31" s="75" t="s">
        <v>11</v>
      </c>
      <c r="DU31" s="75" t="s">
        <v>11</v>
      </c>
      <c r="DV31" s="86" t="s">
        <v>217</v>
      </c>
      <c r="DW31" s="75" t="s">
        <v>11</v>
      </c>
      <c r="DX31" s="79" t="s">
        <v>217</v>
      </c>
      <c r="DY31" s="79" t="s">
        <v>217</v>
      </c>
      <c r="DZ31" s="79" t="s">
        <v>217</v>
      </c>
      <c r="EA31" s="79" t="s">
        <v>217</v>
      </c>
      <c r="EB31" s="79" t="s">
        <v>217</v>
      </c>
      <c r="EC31" s="79" t="s">
        <v>217</v>
      </c>
      <c r="ED31" s="79" t="s">
        <v>217</v>
      </c>
      <c r="EE31" s="79" t="s">
        <v>217</v>
      </c>
      <c r="EF31" s="79" t="s">
        <v>217</v>
      </c>
      <c r="EG31" s="79" t="s">
        <v>217</v>
      </c>
    </row>
    <row r="32" spans="1:137">
      <c r="A32" s="73"/>
      <c r="B32" s="78" t="s">
        <v>718</v>
      </c>
      <c r="C32" s="79" t="s">
        <v>217</v>
      </c>
      <c r="D32" s="75" t="s">
        <v>11</v>
      </c>
      <c r="E32" s="79" t="s">
        <v>217</v>
      </c>
      <c r="F32" s="79" t="s">
        <v>217</v>
      </c>
      <c r="G32" s="79" t="s">
        <v>217</v>
      </c>
      <c r="H32" s="79" t="s">
        <v>217</v>
      </c>
      <c r="I32" s="75" t="s">
        <v>11</v>
      </c>
      <c r="J32" s="75" t="s">
        <v>11</v>
      </c>
      <c r="K32" s="75" t="s">
        <v>11</v>
      </c>
      <c r="L32" s="75" t="s">
        <v>11</v>
      </c>
      <c r="M32" s="75" t="s">
        <v>11</v>
      </c>
      <c r="N32" s="75" t="s">
        <v>11</v>
      </c>
      <c r="O32" s="75" t="s">
        <v>11</v>
      </c>
      <c r="P32" s="75" t="s">
        <v>11</v>
      </c>
      <c r="Q32" s="79" t="s">
        <v>217</v>
      </c>
      <c r="R32" s="75" t="s">
        <v>11</v>
      </c>
      <c r="S32" s="77" t="s">
        <v>11</v>
      </c>
      <c r="T32" s="77" t="s">
        <v>11</v>
      </c>
      <c r="U32" s="79" t="s">
        <v>217</v>
      </c>
      <c r="V32" s="75" t="s">
        <v>11</v>
      </c>
      <c r="W32" s="75" t="s">
        <v>11</v>
      </c>
      <c r="X32" s="75" t="s">
        <v>11</v>
      </c>
      <c r="Y32" s="75" t="s">
        <v>11</v>
      </c>
      <c r="Z32" s="75" t="s">
        <v>11</v>
      </c>
      <c r="AA32" s="75" t="s">
        <v>11</v>
      </c>
      <c r="AB32" s="75" t="s">
        <v>11</v>
      </c>
      <c r="AC32" s="79" t="s">
        <v>217</v>
      </c>
      <c r="AD32" s="75" t="s">
        <v>11</v>
      </c>
      <c r="AE32" s="75" t="s">
        <v>11</v>
      </c>
      <c r="AF32" s="79" t="s">
        <v>217</v>
      </c>
      <c r="AG32" s="79" t="s">
        <v>217</v>
      </c>
      <c r="AH32" s="79" t="s">
        <v>217</v>
      </c>
      <c r="AI32" s="75" t="s">
        <v>11</v>
      </c>
      <c r="AJ32" s="79" t="s">
        <v>217</v>
      </c>
      <c r="AK32" s="75" t="s">
        <v>11</v>
      </c>
      <c r="AL32" s="75" t="s">
        <v>11</v>
      </c>
      <c r="AM32" s="75" t="s">
        <v>11</v>
      </c>
      <c r="AN32" s="79" t="s">
        <v>217</v>
      </c>
      <c r="AO32" s="75" t="s">
        <v>11</v>
      </c>
      <c r="AP32" s="75" t="s">
        <v>11</v>
      </c>
      <c r="AQ32" s="79" t="s">
        <v>217</v>
      </c>
      <c r="AR32" s="75" t="s">
        <v>11</v>
      </c>
      <c r="AS32" s="75" t="s">
        <v>11</v>
      </c>
      <c r="AT32" s="79" t="s">
        <v>217</v>
      </c>
      <c r="AU32" s="75" t="s">
        <v>11</v>
      </c>
      <c r="AV32" s="79" t="s">
        <v>217</v>
      </c>
      <c r="AW32" s="75" t="s">
        <v>11</v>
      </c>
      <c r="AX32" s="79" t="s">
        <v>217</v>
      </c>
      <c r="AY32" s="79" t="s">
        <v>217</v>
      </c>
      <c r="AZ32" s="75" t="s">
        <v>11</v>
      </c>
      <c r="BA32" s="75" t="s">
        <v>11</v>
      </c>
      <c r="BB32" s="79" t="s">
        <v>217</v>
      </c>
      <c r="BC32" s="96" t="s">
        <v>11</v>
      </c>
      <c r="BD32" s="79" t="s">
        <v>217</v>
      </c>
      <c r="BE32" s="79" t="s">
        <v>217</v>
      </c>
      <c r="BF32" s="79" t="s">
        <v>217</v>
      </c>
      <c r="BG32" s="79" t="s">
        <v>217</v>
      </c>
      <c r="BH32" s="75" t="s">
        <v>11</v>
      </c>
      <c r="BI32" s="79" t="s">
        <v>217</v>
      </c>
      <c r="BJ32" s="96" t="s">
        <v>11</v>
      </c>
      <c r="BK32" s="79" t="s">
        <v>217</v>
      </c>
      <c r="BL32" s="96" t="s">
        <v>11</v>
      </c>
      <c r="BM32" s="96" t="s">
        <v>11</v>
      </c>
      <c r="BN32" s="79" t="s">
        <v>217</v>
      </c>
      <c r="BO32" s="79" t="s">
        <v>217</v>
      </c>
      <c r="BP32" s="79" t="s">
        <v>217</v>
      </c>
      <c r="BQ32" s="79" t="s">
        <v>217</v>
      </c>
      <c r="BR32" s="75" t="s">
        <v>11</v>
      </c>
      <c r="BS32" s="79" t="s">
        <v>217</v>
      </c>
      <c r="BT32" s="79" t="s">
        <v>217</v>
      </c>
      <c r="BU32" s="79" t="s">
        <v>217</v>
      </c>
      <c r="BV32" s="79" t="s">
        <v>217</v>
      </c>
      <c r="BW32" s="79" t="s">
        <v>217</v>
      </c>
      <c r="BX32" s="79" t="s">
        <v>217</v>
      </c>
      <c r="BY32" s="75" t="s">
        <v>11</v>
      </c>
      <c r="BZ32" s="79" t="s">
        <v>217</v>
      </c>
      <c r="CA32" s="75" t="s">
        <v>11</v>
      </c>
      <c r="CB32" s="79" t="s">
        <v>217</v>
      </c>
      <c r="CC32" s="75" t="s">
        <v>11</v>
      </c>
      <c r="CD32" s="75" t="s">
        <v>11</v>
      </c>
      <c r="CE32" s="75" t="s">
        <v>11</v>
      </c>
      <c r="CF32" s="75" t="s">
        <v>11</v>
      </c>
      <c r="CG32" s="79" t="s">
        <v>217</v>
      </c>
      <c r="CH32" s="75" t="s">
        <v>11</v>
      </c>
      <c r="CI32" s="79" t="s">
        <v>217</v>
      </c>
      <c r="CJ32" s="79" t="s">
        <v>217</v>
      </c>
      <c r="CK32" s="75" t="s">
        <v>11</v>
      </c>
      <c r="CL32" s="75" t="s">
        <v>11</v>
      </c>
      <c r="CM32" s="112" t="s">
        <v>11</v>
      </c>
      <c r="CN32" s="112" t="s">
        <v>11</v>
      </c>
      <c r="CO32" s="112" t="s">
        <v>11</v>
      </c>
      <c r="CP32" s="75" t="s">
        <v>11</v>
      </c>
      <c r="CQ32" s="79" t="s">
        <v>217</v>
      </c>
      <c r="CR32" s="79" t="s">
        <v>217</v>
      </c>
      <c r="CS32" s="79" t="s">
        <v>217</v>
      </c>
      <c r="CT32" s="112" t="s">
        <v>11</v>
      </c>
      <c r="CU32" s="112" t="s">
        <v>11</v>
      </c>
      <c r="CV32" s="112" t="s">
        <v>11</v>
      </c>
      <c r="CW32" s="112" t="s">
        <v>11</v>
      </c>
      <c r="CX32" s="86" t="s">
        <v>217</v>
      </c>
      <c r="CY32" s="75" t="s">
        <v>11</v>
      </c>
      <c r="CZ32" s="112" t="s">
        <v>11</v>
      </c>
      <c r="DA32" s="79" t="s">
        <v>217</v>
      </c>
      <c r="DB32" s="79" t="s">
        <v>217</v>
      </c>
      <c r="DC32" s="75" t="s">
        <v>11</v>
      </c>
      <c r="DD32" s="79" t="s">
        <v>217</v>
      </c>
      <c r="DE32" s="75" t="s">
        <v>11</v>
      </c>
      <c r="DF32" s="75" t="s">
        <v>11</v>
      </c>
      <c r="DG32" s="75" t="s">
        <v>11</v>
      </c>
      <c r="DH32" s="112" t="s">
        <v>11</v>
      </c>
      <c r="DI32" s="75" t="s">
        <v>11</v>
      </c>
      <c r="DJ32" s="112" t="s">
        <v>11</v>
      </c>
      <c r="DK32" s="112" t="s">
        <v>11</v>
      </c>
      <c r="DL32" s="79" t="s">
        <v>217</v>
      </c>
      <c r="DM32" s="79" t="s">
        <v>217</v>
      </c>
      <c r="DN32" s="86" t="s">
        <v>217</v>
      </c>
      <c r="DO32" s="86" t="s">
        <v>217</v>
      </c>
      <c r="DP32" s="112" t="s">
        <v>11</v>
      </c>
      <c r="DQ32" s="75" t="s">
        <v>11</v>
      </c>
      <c r="DR32" s="79" t="s">
        <v>217</v>
      </c>
      <c r="DS32" s="86" t="s">
        <v>217</v>
      </c>
      <c r="DT32" s="75" t="s">
        <v>11</v>
      </c>
      <c r="DU32" s="75" t="s">
        <v>11</v>
      </c>
      <c r="DV32" s="86" t="s">
        <v>217</v>
      </c>
      <c r="DW32" s="75" t="s">
        <v>11</v>
      </c>
      <c r="DX32" s="79" t="s">
        <v>217</v>
      </c>
      <c r="DY32" s="79" t="s">
        <v>217</v>
      </c>
      <c r="DZ32" s="79" t="s">
        <v>217</v>
      </c>
      <c r="EA32" s="79" t="s">
        <v>217</v>
      </c>
      <c r="EB32" s="79" t="s">
        <v>217</v>
      </c>
      <c r="EC32" s="79" t="s">
        <v>217</v>
      </c>
      <c r="ED32" s="79" t="s">
        <v>217</v>
      </c>
      <c r="EE32" s="79" t="s">
        <v>217</v>
      </c>
      <c r="EF32" s="79" t="s">
        <v>217</v>
      </c>
      <c r="EG32" s="79" t="s">
        <v>217</v>
      </c>
    </row>
    <row r="33" spans="1:137">
      <c r="A33" s="73"/>
      <c r="B33" s="78" t="s">
        <v>719</v>
      </c>
      <c r="C33" s="79" t="s">
        <v>217</v>
      </c>
      <c r="D33" s="75" t="s">
        <v>11</v>
      </c>
      <c r="E33" s="79" t="s">
        <v>217</v>
      </c>
      <c r="F33" s="79" t="s">
        <v>217</v>
      </c>
      <c r="G33" s="79" t="s">
        <v>217</v>
      </c>
      <c r="H33" s="79" t="s">
        <v>217</v>
      </c>
      <c r="I33" s="75" t="s">
        <v>11</v>
      </c>
      <c r="J33" s="75" t="s">
        <v>11</v>
      </c>
      <c r="K33" s="75" t="s">
        <v>11</v>
      </c>
      <c r="L33" s="75" t="s">
        <v>11</v>
      </c>
      <c r="M33" s="75" t="s">
        <v>11</v>
      </c>
      <c r="N33" s="75" t="s">
        <v>11</v>
      </c>
      <c r="O33" s="75" t="s">
        <v>11</v>
      </c>
      <c r="P33" s="75" t="s">
        <v>11</v>
      </c>
      <c r="Q33" s="79" t="s">
        <v>217</v>
      </c>
      <c r="R33" s="75" t="s">
        <v>11</v>
      </c>
      <c r="S33" s="77" t="s">
        <v>11</v>
      </c>
      <c r="T33" s="77" t="s">
        <v>11</v>
      </c>
      <c r="U33" s="79" t="s">
        <v>217</v>
      </c>
      <c r="V33" s="75" t="s">
        <v>11</v>
      </c>
      <c r="W33" s="75" t="s">
        <v>11</v>
      </c>
      <c r="X33" s="75" t="s">
        <v>11</v>
      </c>
      <c r="Y33" s="75" t="s">
        <v>11</v>
      </c>
      <c r="Z33" s="75" t="s">
        <v>11</v>
      </c>
      <c r="AA33" s="75" t="s">
        <v>11</v>
      </c>
      <c r="AB33" s="75" t="s">
        <v>11</v>
      </c>
      <c r="AC33" s="79" t="s">
        <v>217</v>
      </c>
      <c r="AD33" s="75" t="s">
        <v>11</v>
      </c>
      <c r="AE33" s="75" t="s">
        <v>11</v>
      </c>
      <c r="AF33" s="79" t="s">
        <v>217</v>
      </c>
      <c r="AG33" s="79" t="s">
        <v>217</v>
      </c>
      <c r="AH33" s="79" t="s">
        <v>217</v>
      </c>
      <c r="AI33" s="75" t="s">
        <v>11</v>
      </c>
      <c r="AJ33" s="79" t="s">
        <v>217</v>
      </c>
      <c r="AK33" s="75" t="s">
        <v>11</v>
      </c>
      <c r="AL33" s="75" t="s">
        <v>11</v>
      </c>
      <c r="AM33" s="75" t="s">
        <v>11</v>
      </c>
      <c r="AN33" s="79" t="s">
        <v>217</v>
      </c>
      <c r="AO33" s="75" t="s">
        <v>11</v>
      </c>
      <c r="AP33" s="75" t="s">
        <v>11</v>
      </c>
      <c r="AQ33" s="79" t="s">
        <v>217</v>
      </c>
      <c r="AR33" s="75" t="s">
        <v>11</v>
      </c>
      <c r="AS33" s="75" t="s">
        <v>11</v>
      </c>
      <c r="AT33" s="79" t="s">
        <v>217</v>
      </c>
      <c r="AU33" s="75" t="s">
        <v>11</v>
      </c>
      <c r="AV33" s="79" t="s">
        <v>217</v>
      </c>
      <c r="AW33" s="79" t="s">
        <v>217</v>
      </c>
      <c r="AX33" s="79" t="s">
        <v>217</v>
      </c>
      <c r="AY33" s="79" t="s">
        <v>217</v>
      </c>
      <c r="AZ33" s="75" t="s">
        <v>11</v>
      </c>
      <c r="BA33" s="75" t="s">
        <v>11</v>
      </c>
      <c r="BB33" s="79" t="s">
        <v>217</v>
      </c>
      <c r="BC33" s="96" t="s">
        <v>11</v>
      </c>
      <c r="BD33" s="79" t="s">
        <v>217</v>
      </c>
      <c r="BE33" s="79" t="s">
        <v>217</v>
      </c>
      <c r="BF33" s="79" t="s">
        <v>217</v>
      </c>
      <c r="BG33" s="79" t="s">
        <v>217</v>
      </c>
      <c r="BH33" s="79" t="s">
        <v>217</v>
      </c>
      <c r="BI33" s="79" t="s">
        <v>217</v>
      </c>
      <c r="BJ33" s="96" t="s">
        <v>11</v>
      </c>
      <c r="BK33" s="79" t="s">
        <v>217</v>
      </c>
      <c r="BL33" s="96" t="s">
        <v>11</v>
      </c>
      <c r="BM33" s="96" t="s">
        <v>11</v>
      </c>
      <c r="BN33" s="79" t="s">
        <v>217</v>
      </c>
      <c r="BO33" s="79" t="s">
        <v>217</v>
      </c>
      <c r="BP33" s="79" t="s">
        <v>217</v>
      </c>
      <c r="BQ33" s="79" t="s">
        <v>217</v>
      </c>
      <c r="BR33" s="75" t="s">
        <v>11</v>
      </c>
      <c r="BS33" s="79" t="s">
        <v>217</v>
      </c>
      <c r="BT33" s="79" t="s">
        <v>217</v>
      </c>
      <c r="BU33" s="79" t="s">
        <v>217</v>
      </c>
      <c r="BV33" s="79" t="s">
        <v>217</v>
      </c>
      <c r="BW33" s="79" t="s">
        <v>217</v>
      </c>
      <c r="BX33" s="79" t="s">
        <v>217</v>
      </c>
      <c r="BY33" s="79" t="s">
        <v>217</v>
      </c>
      <c r="BZ33" s="79" t="s">
        <v>217</v>
      </c>
      <c r="CA33" s="75" t="s">
        <v>11</v>
      </c>
      <c r="CB33" s="79" t="s">
        <v>217</v>
      </c>
      <c r="CC33" s="75" t="s">
        <v>11</v>
      </c>
      <c r="CD33" s="75" t="s">
        <v>11</v>
      </c>
      <c r="CE33" s="75" t="s">
        <v>11</v>
      </c>
      <c r="CF33" s="75" t="s">
        <v>11</v>
      </c>
      <c r="CG33" s="79" t="s">
        <v>217</v>
      </c>
      <c r="CH33" s="75" t="s">
        <v>11</v>
      </c>
      <c r="CI33" s="79" t="s">
        <v>217</v>
      </c>
      <c r="CJ33" s="79" t="s">
        <v>217</v>
      </c>
      <c r="CK33" s="75" t="s">
        <v>11</v>
      </c>
      <c r="CL33" s="75" t="s">
        <v>11</v>
      </c>
      <c r="CM33" s="112" t="s">
        <v>11</v>
      </c>
      <c r="CN33" s="112" t="s">
        <v>11</v>
      </c>
      <c r="CO33" s="112" t="s">
        <v>11</v>
      </c>
      <c r="CP33" s="75" t="s">
        <v>11</v>
      </c>
      <c r="CQ33" s="79" t="s">
        <v>217</v>
      </c>
      <c r="CR33" s="79" t="s">
        <v>217</v>
      </c>
      <c r="CS33" s="79" t="s">
        <v>217</v>
      </c>
      <c r="CT33" s="112" t="s">
        <v>11</v>
      </c>
      <c r="CU33" s="112" t="s">
        <v>11</v>
      </c>
      <c r="CV33" s="112" t="s">
        <v>11</v>
      </c>
      <c r="CW33" s="112" t="s">
        <v>11</v>
      </c>
      <c r="CX33" s="86" t="s">
        <v>217</v>
      </c>
      <c r="CY33" s="75" t="s">
        <v>11</v>
      </c>
      <c r="CZ33" s="112" t="s">
        <v>11</v>
      </c>
      <c r="DA33" s="79" t="s">
        <v>217</v>
      </c>
      <c r="DB33" s="79" t="s">
        <v>217</v>
      </c>
      <c r="DC33" s="75" t="s">
        <v>11</v>
      </c>
      <c r="DD33" s="79" t="s">
        <v>217</v>
      </c>
      <c r="DE33" s="75" t="s">
        <v>11</v>
      </c>
      <c r="DF33" s="75" t="s">
        <v>11</v>
      </c>
      <c r="DG33" s="75" t="s">
        <v>11</v>
      </c>
      <c r="DH33" s="112" t="s">
        <v>11</v>
      </c>
      <c r="DI33" s="75" t="s">
        <v>11</v>
      </c>
      <c r="DJ33" s="112" t="s">
        <v>11</v>
      </c>
      <c r="DK33" s="112" t="s">
        <v>11</v>
      </c>
      <c r="DL33" s="79" t="s">
        <v>217</v>
      </c>
      <c r="DM33" s="79" t="s">
        <v>217</v>
      </c>
      <c r="DN33" s="86" t="s">
        <v>217</v>
      </c>
      <c r="DO33" s="86" t="s">
        <v>217</v>
      </c>
      <c r="DP33" s="112" t="s">
        <v>11</v>
      </c>
      <c r="DQ33" s="75" t="s">
        <v>11</v>
      </c>
      <c r="DR33" s="79" t="s">
        <v>217</v>
      </c>
      <c r="DS33" s="86" t="s">
        <v>217</v>
      </c>
      <c r="DT33" s="75" t="s">
        <v>11</v>
      </c>
      <c r="DU33" s="75" t="s">
        <v>11</v>
      </c>
      <c r="DV33" s="86" t="s">
        <v>217</v>
      </c>
      <c r="DW33" s="75" t="s">
        <v>11</v>
      </c>
      <c r="DX33" s="79" t="s">
        <v>217</v>
      </c>
      <c r="DY33" s="79" t="s">
        <v>217</v>
      </c>
      <c r="DZ33" s="79" t="s">
        <v>217</v>
      </c>
      <c r="EA33" s="79" t="s">
        <v>217</v>
      </c>
      <c r="EB33" s="79" t="s">
        <v>217</v>
      </c>
      <c r="EC33" s="79" t="s">
        <v>217</v>
      </c>
      <c r="ED33" s="79" t="s">
        <v>217</v>
      </c>
      <c r="EE33" s="79" t="s">
        <v>217</v>
      </c>
      <c r="EF33" s="79" t="s">
        <v>217</v>
      </c>
      <c r="EG33" s="79" t="s">
        <v>217</v>
      </c>
    </row>
    <row r="34" spans="1:137">
      <c r="A34" s="73"/>
      <c r="B34" s="78" t="s">
        <v>720</v>
      </c>
      <c r="C34" s="79" t="s">
        <v>217</v>
      </c>
      <c r="D34" s="75" t="s">
        <v>11</v>
      </c>
      <c r="E34" s="79" t="s">
        <v>217</v>
      </c>
      <c r="F34" s="79" t="s">
        <v>217</v>
      </c>
      <c r="G34" s="79" t="s">
        <v>217</v>
      </c>
      <c r="H34" s="79" t="s">
        <v>217</v>
      </c>
      <c r="I34" s="75" t="s">
        <v>11</v>
      </c>
      <c r="J34" s="75" t="s">
        <v>11</v>
      </c>
      <c r="K34" s="75" t="s">
        <v>11</v>
      </c>
      <c r="L34" s="75" t="s">
        <v>11</v>
      </c>
      <c r="M34" s="75" t="s">
        <v>11</v>
      </c>
      <c r="N34" s="75" t="s">
        <v>11</v>
      </c>
      <c r="O34" s="75" t="s">
        <v>11</v>
      </c>
      <c r="P34" s="75" t="s">
        <v>11</v>
      </c>
      <c r="Q34" s="79" t="s">
        <v>217</v>
      </c>
      <c r="R34" s="75" t="s">
        <v>11</v>
      </c>
      <c r="S34" s="77" t="s">
        <v>11</v>
      </c>
      <c r="T34" s="77" t="s">
        <v>11</v>
      </c>
      <c r="U34" s="79" t="s">
        <v>217</v>
      </c>
      <c r="V34" s="75" t="s">
        <v>11</v>
      </c>
      <c r="W34" s="75" t="s">
        <v>11</v>
      </c>
      <c r="X34" s="75" t="s">
        <v>11</v>
      </c>
      <c r="Y34" s="75" t="s">
        <v>11</v>
      </c>
      <c r="Z34" s="75" t="s">
        <v>11</v>
      </c>
      <c r="AA34" s="75" t="s">
        <v>11</v>
      </c>
      <c r="AB34" s="75" t="s">
        <v>11</v>
      </c>
      <c r="AC34" s="79" t="s">
        <v>217</v>
      </c>
      <c r="AD34" s="75" t="s">
        <v>11</v>
      </c>
      <c r="AE34" s="75" t="s">
        <v>11</v>
      </c>
      <c r="AF34" s="79" t="s">
        <v>217</v>
      </c>
      <c r="AG34" s="79" t="s">
        <v>217</v>
      </c>
      <c r="AH34" s="79" t="s">
        <v>217</v>
      </c>
      <c r="AI34" s="75" t="s">
        <v>11</v>
      </c>
      <c r="AJ34" s="79" t="s">
        <v>217</v>
      </c>
      <c r="AK34" s="75" t="s">
        <v>11</v>
      </c>
      <c r="AL34" s="75" t="s">
        <v>11</v>
      </c>
      <c r="AM34" s="75" t="s">
        <v>11</v>
      </c>
      <c r="AN34" s="79" t="s">
        <v>217</v>
      </c>
      <c r="AO34" s="75" t="s">
        <v>11</v>
      </c>
      <c r="AP34" s="75" t="s">
        <v>11</v>
      </c>
      <c r="AQ34" s="79" t="s">
        <v>217</v>
      </c>
      <c r="AR34" s="75" t="s">
        <v>11</v>
      </c>
      <c r="AS34" s="75" t="s">
        <v>11</v>
      </c>
      <c r="AT34" s="79" t="s">
        <v>217</v>
      </c>
      <c r="AU34" s="75" t="s">
        <v>11</v>
      </c>
      <c r="AV34" s="79" t="s">
        <v>217</v>
      </c>
      <c r="AW34" s="79" t="s">
        <v>217</v>
      </c>
      <c r="AX34" s="79" t="s">
        <v>217</v>
      </c>
      <c r="AY34" s="79" t="s">
        <v>217</v>
      </c>
      <c r="AZ34" s="75" t="s">
        <v>11</v>
      </c>
      <c r="BA34" s="75" t="s">
        <v>11</v>
      </c>
      <c r="BB34" s="79" t="s">
        <v>217</v>
      </c>
      <c r="BC34" s="96" t="s">
        <v>11</v>
      </c>
      <c r="BD34" s="79" t="s">
        <v>217</v>
      </c>
      <c r="BE34" s="79" t="s">
        <v>217</v>
      </c>
      <c r="BF34" s="79" t="s">
        <v>217</v>
      </c>
      <c r="BG34" s="79" t="s">
        <v>217</v>
      </c>
      <c r="BH34" s="75" t="s">
        <v>11</v>
      </c>
      <c r="BI34" s="79" t="s">
        <v>217</v>
      </c>
      <c r="BJ34" s="96" t="s">
        <v>11</v>
      </c>
      <c r="BK34" s="79" t="s">
        <v>217</v>
      </c>
      <c r="BL34" s="96" t="s">
        <v>11</v>
      </c>
      <c r="BM34" s="96" t="s">
        <v>11</v>
      </c>
      <c r="BN34" s="79" t="s">
        <v>217</v>
      </c>
      <c r="BO34" s="79" t="s">
        <v>217</v>
      </c>
      <c r="BP34" s="79" t="s">
        <v>217</v>
      </c>
      <c r="BQ34" s="79" t="s">
        <v>217</v>
      </c>
      <c r="BR34" s="75" t="s">
        <v>11</v>
      </c>
      <c r="BS34" s="79" t="s">
        <v>217</v>
      </c>
      <c r="BT34" s="79" t="s">
        <v>217</v>
      </c>
      <c r="BU34" s="79" t="s">
        <v>217</v>
      </c>
      <c r="BV34" s="79" t="s">
        <v>217</v>
      </c>
      <c r="BW34" s="79" t="s">
        <v>217</v>
      </c>
      <c r="BX34" s="79" t="s">
        <v>217</v>
      </c>
      <c r="BY34" s="75" t="s">
        <v>11</v>
      </c>
      <c r="BZ34" s="79" t="s">
        <v>217</v>
      </c>
      <c r="CA34" s="75" t="s">
        <v>11</v>
      </c>
      <c r="CB34" s="79" t="s">
        <v>217</v>
      </c>
      <c r="CC34" s="75" t="s">
        <v>11</v>
      </c>
      <c r="CD34" s="75" t="s">
        <v>11</v>
      </c>
      <c r="CE34" s="75" t="s">
        <v>11</v>
      </c>
      <c r="CF34" s="75" t="s">
        <v>11</v>
      </c>
      <c r="CG34" s="79" t="s">
        <v>217</v>
      </c>
      <c r="CH34" s="75" t="s">
        <v>11</v>
      </c>
      <c r="CI34" s="79" t="s">
        <v>217</v>
      </c>
      <c r="CJ34" s="79" t="s">
        <v>217</v>
      </c>
      <c r="CK34" s="75" t="s">
        <v>11</v>
      </c>
      <c r="CL34" s="75" t="s">
        <v>11</v>
      </c>
      <c r="CM34" s="112" t="s">
        <v>11</v>
      </c>
      <c r="CN34" s="112" t="s">
        <v>11</v>
      </c>
      <c r="CO34" s="112" t="s">
        <v>11</v>
      </c>
      <c r="CP34" s="75" t="s">
        <v>11</v>
      </c>
      <c r="CQ34" s="79" t="s">
        <v>217</v>
      </c>
      <c r="CR34" s="79" t="s">
        <v>217</v>
      </c>
      <c r="CS34" s="79" t="s">
        <v>217</v>
      </c>
      <c r="CT34" s="112" t="s">
        <v>11</v>
      </c>
      <c r="CU34" s="112" t="s">
        <v>11</v>
      </c>
      <c r="CV34" s="112" t="s">
        <v>11</v>
      </c>
      <c r="CW34" s="112" t="s">
        <v>11</v>
      </c>
      <c r="CX34" s="86" t="s">
        <v>217</v>
      </c>
      <c r="CY34" s="75" t="s">
        <v>11</v>
      </c>
      <c r="CZ34" s="112" t="s">
        <v>11</v>
      </c>
      <c r="DA34" s="79" t="s">
        <v>217</v>
      </c>
      <c r="DB34" s="79" t="s">
        <v>217</v>
      </c>
      <c r="DC34" s="75" t="s">
        <v>11</v>
      </c>
      <c r="DD34" s="79" t="s">
        <v>217</v>
      </c>
      <c r="DE34" s="75" t="s">
        <v>11</v>
      </c>
      <c r="DF34" s="75" t="s">
        <v>11</v>
      </c>
      <c r="DG34" s="75" t="s">
        <v>11</v>
      </c>
      <c r="DH34" s="112" t="s">
        <v>11</v>
      </c>
      <c r="DI34" s="75" t="s">
        <v>11</v>
      </c>
      <c r="DJ34" s="112" t="s">
        <v>11</v>
      </c>
      <c r="DK34" s="112" t="s">
        <v>11</v>
      </c>
      <c r="DL34" s="79" t="s">
        <v>217</v>
      </c>
      <c r="DM34" s="79" t="s">
        <v>217</v>
      </c>
      <c r="DN34" s="86" t="s">
        <v>217</v>
      </c>
      <c r="DO34" s="86" t="s">
        <v>217</v>
      </c>
      <c r="DP34" s="112" t="s">
        <v>11</v>
      </c>
      <c r="DQ34" s="75" t="s">
        <v>11</v>
      </c>
      <c r="DR34" s="79" t="s">
        <v>217</v>
      </c>
      <c r="DS34" s="86" t="s">
        <v>217</v>
      </c>
      <c r="DT34" s="75" t="s">
        <v>11</v>
      </c>
      <c r="DU34" s="75" t="s">
        <v>11</v>
      </c>
      <c r="DV34" s="86" t="s">
        <v>217</v>
      </c>
      <c r="DW34" s="75" t="s">
        <v>11</v>
      </c>
      <c r="DX34" s="79" t="s">
        <v>217</v>
      </c>
      <c r="DY34" s="79" t="s">
        <v>217</v>
      </c>
      <c r="DZ34" s="79" t="s">
        <v>217</v>
      </c>
      <c r="EA34" s="79" t="s">
        <v>217</v>
      </c>
      <c r="EB34" s="79" t="s">
        <v>217</v>
      </c>
      <c r="EC34" s="79" t="s">
        <v>217</v>
      </c>
      <c r="ED34" s="79" t="s">
        <v>217</v>
      </c>
      <c r="EE34" s="79" t="s">
        <v>217</v>
      </c>
      <c r="EF34" s="79" t="s">
        <v>217</v>
      </c>
      <c r="EG34" s="79" t="s">
        <v>217</v>
      </c>
    </row>
    <row r="35" spans="1:137">
      <c r="A35" s="73"/>
      <c r="B35" s="78" t="s">
        <v>721</v>
      </c>
      <c r="C35" s="79" t="s">
        <v>217</v>
      </c>
      <c r="D35" s="75" t="s">
        <v>11</v>
      </c>
      <c r="E35" s="79" t="s">
        <v>217</v>
      </c>
      <c r="F35" s="79" t="s">
        <v>217</v>
      </c>
      <c r="G35" s="79" t="s">
        <v>217</v>
      </c>
      <c r="H35" s="79" t="s">
        <v>217</v>
      </c>
      <c r="I35" s="75" t="s">
        <v>11</v>
      </c>
      <c r="J35" s="75" t="s">
        <v>11</v>
      </c>
      <c r="K35" s="75" t="s">
        <v>11</v>
      </c>
      <c r="L35" s="75" t="s">
        <v>11</v>
      </c>
      <c r="M35" s="75" t="s">
        <v>11</v>
      </c>
      <c r="N35" s="75" t="s">
        <v>11</v>
      </c>
      <c r="O35" s="75" t="s">
        <v>11</v>
      </c>
      <c r="P35" s="75" t="s">
        <v>11</v>
      </c>
      <c r="Q35" s="79" t="s">
        <v>217</v>
      </c>
      <c r="R35" s="75" t="s">
        <v>11</v>
      </c>
      <c r="S35" s="77" t="s">
        <v>11</v>
      </c>
      <c r="T35" s="77" t="s">
        <v>11</v>
      </c>
      <c r="U35" s="79" t="s">
        <v>217</v>
      </c>
      <c r="V35" s="75" t="s">
        <v>11</v>
      </c>
      <c r="W35" s="75" t="s">
        <v>11</v>
      </c>
      <c r="X35" s="75" t="s">
        <v>11</v>
      </c>
      <c r="Y35" s="75" t="s">
        <v>11</v>
      </c>
      <c r="Z35" s="75" t="s">
        <v>11</v>
      </c>
      <c r="AA35" s="75" t="s">
        <v>11</v>
      </c>
      <c r="AB35" s="75" t="s">
        <v>11</v>
      </c>
      <c r="AC35" s="79" t="s">
        <v>217</v>
      </c>
      <c r="AD35" s="75" t="s">
        <v>11</v>
      </c>
      <c r="AE35" s="75" t="s">
        <v>11</v>
      </c>
      <c r="AF35" s="79" t="s">
        <v>217</v>
      </c>
      <c r="AG35" s="79" t="s">
        <v>217</v>
      </c>
      <c r="AH35" s="79" t="s">
        <v>217</v>
      </c>
      <c r="AI35" s="75" t="s">
        <v>11</v>
      </c>
      <c r="AJ35" s="79" t="s">
        <v>217</v>
      </c>
      <c r="AK35" s="75" t="s">
        <v>11</v>
      </c>
      <c r="AL35" s="75" t="s">
        <v>11</v>
      </c>
      <c r="AM35" s="75" t="s">
        <v>11</v>
      </c>
      <c r="AN35" s="79" t="s">
        <v>217</v>
      </c>
      <c r="AO35" s="75" t="s">
        <v>11</v>
      </c>
      <c r="AP35" s="75" t="s">
        <v>11</v>
      </c>
      <c r="AQ35" s="79" t="s">
        <v>217</v>
      </c>
      <c r="AR35" s="75" t="s">
        <v>11</v>
      </c>
      <c r="AS35" s="75" t="s">
        <v>11</v>
      </c>
      <c r="AT35" s="79" t="s">
        <v>217</v>
      </c>
      <c r="AU35" s="75" t="s">
        <v>11</v>
      </c>
      <c r="AV35" s="79" t="s">
        <v>217</v>
      </c>
      <c r="AW35" s="75" t="s">
        <v>11</v>
      </c>
      <c r="AX35" s="79" t="s">
        <v>217</v>
      </c>
      <c r="AY35" s="79" t="s">
        <v>217</v>
      </c>
      <c r="AZ35" s="75" t="s">
        <v>11</v>
      </c>
      <c r="BA35" s="75" t="s">
        <v>11</v>
      </c>
      <c r="BB35" s="79" t="s">
        <v>217</v>
      </c>
      <c r="BC35" s="96" t="s">
        <v>11</v>
      </c>
      <c r="BD35" s="79" t="s">
        <v>217</v>
      </c>
      <c r="BE35" s="79" t="s">
        <v>217</v>
      </c>
      <c r="BF35" s="79" t="s">
        <v>217</v>
      </c>
      <c r="BG35" s="79" t="s">
        <v>217</v>
      </c>
      <c r="BH35" s="75" t="s">
        <v>11</v>
      </c>
      <c r="BI35" s="79" t="s">
        <v>217</v>
      </c>
      <c r="BJ35" s="96" t="s">
        <v>11</v>
      </c>
      <c r="BK35" s="79" t="s">
        <v>217</v>
      </c>
      <c r="BL35" s="96" t="s">
        <v>11</v>
      </c>
      <c r="BM35" s="96" t="s">
        <v>11</v>
      </c>
      <c r="BN35" s="79" t="s">
        <v>217</v>
      </c>
      <c r="BO35" s="79" t="s">
        <v>217</v>
      </c>
      <c r="BP35" s="79" t="s">
        <v>217</v>
      </c>
      <c r="BQ35" s="79" t="s">
        <v>217</v>
      </c>
      <c r="BR35" s="75" t="s">
        <v>11</v>
      </c>
      <c r="BS35" s="79" t="s">
        <v>217</v>
      </c>
      <c r="BT35" s="79" t="s">
        <v>217</v>
      </c>
      <c r="BU35" s="79" t="s">
        <v>217</v>
      </c>
      <c r="BV35" s="79" t="s">
        <v>217</v>
      </c>
      <c r="BW35" s="79" t="s">
        <v>217</v>
      </c>
      <c r="BX35" s="79" t="s">
        <v>217</v>
      </c>
      <c r="BY35" s="75" t="s">
        <v>11</v>
      </c>
      <c r="BZ35" s="79" t="s">
        <v>217</v>
      </c>
      <c r="CA35" s="75" t="s">
        <v>11</v>
      </c>
      <c r="CB35" s="79" t="s">
        <v>217</v>
      </c>
      <c r="CC35" s="75" t="s">
        <v>11</v>
      </c>
      <c r="CD35" s="75" t="s">
        <v>11</v>
      </c>
      <c r="CE35" s="75" t="s">
        <v>11</v>
      </c>
      <c r="CF35" s="75" t="s">
        <v>11</v>
      </c>
      <c r="CG35" s="79" t="s">
        <v>217</v>
      </c>
      <c r="CH35" s="75" t="s">
        <v>11</v>
      </c>
      <c r="CI35" s="79" t="s">
        <v>217</v>
      </c>
      <c r="CJ35" s="79" t="s">
        <v>217</v>
      </c>
      <c r="CK35" s="75" t="s">
        <v>11</v>
      </c>
      <c r="CL35" s="75" t="s">
        <v>11</v>
      </c>
      <c r="CM35" s="112" t="s">
        <v>11</v>
      </c>
      <c r="CN35" s="112" t="s">
        <v>11</v>
      </c>
      <c r="CO35" s="112" t="s">
        <v>11</v>
      </c>
      <c r="CP35" s="75" t="s">
        <v>11</v>
      </c>
      <c r="CQ35" s="79" t="s">
        <v>217</v>
      </c>
      <c r="CR35" s="79" t="s">
        <v>217</v>
      </c>
      <c r="CS35" s="79" t="s">
        <v>217</v>
      </c>
      <c r="CT35" s="112" t="s">
        <v>11</v>
      </c>
      <c r="CU35" s="112" t="s">
        <v>11</v>
      </c>
      <c r="CV35" s="112" t="s">
        <v>11</v>
      </c>
      <c r="CW35" s="112" t="s">
        <v>11</v>
      </c>
      <c r="CX35" s="86" t="s">
        <v>217</v>
      </c>
      <c r="CY35" s="75" t="s">
        <v>11</v>
      </c>
      <c r="CZ35" s="112" t="s">
        <v>11</v>
      </c>
      <c r="DA35" s="79" t="s">
        <v>217</v>
      </c>
      <c r="DB35" s="79" t="s">
        <v>217</v>
      </c>
      <c r="DC35" s="75" t="s">
        <v>11</v>
      </c>
      <c r="DD35" s="79" t="s">
        <v>217</v>
      </c>
      <c r="DE35" s="75" t="s">
        <v>11</v>
      </c>
      <c r="DF35" s="75" t="s">
        <v>11</v>
      </c>
      <c r="DG35" s="75" t="s">
        <v>11</v>
      </c>
      <c r="DH35" s="112" t="s">
        <v>11</v>
      </c>
      <c r="DI35" s="75" t="s">
        <v>11</v>
      </c>
      <c r="DJ35" s="112" t="s">
        <v>11</v>
      </c>
      <c r="DK35" s="112" t="s">
        <v>11</v>
      </c>
      <c r="DL35" s="79" t="s">
        <v>217</v>
      </c>
      <c r="DM35" s="79" t="s">
        <v>217</v>
      </c>
      <c r="DN35" s="86" t="s">
        <v>217</v>
      </c>
      <c r="DO35" s="86" t="s">
        <v>217</v>
      </c>
      <c r="DP35" s="112" t="s">
        <v>11</v>
      </c>
      <c r="DQ35" s="75" t="s">
        <v>11</v>
      </c>
      <c r="DR35" s="79" t="s">
        <v>217</v>
      </c>
      <c r="DS35" s="86" t="s">
        <v>217</v>
      </c>
      <c r="DT35" s="75" t="s">
        <v>11</v>
      </c>
      <c r="DU35" s="75" t="s">
        <v>11</v>
      </c>
      <c r="DV35" s="86" t="s">
        <v>217</v>
      </c>
      <c r="DW35" s="75" t="s">
        <v>11</v>
      </c>
      <c r="DX35" s="79" t="s">
        <v>217</v>
      </c>
      <c r="DY35" s="79" t="s">
        <v>217</v>
      </c>
      <c r="DZ35" s="79" t="s">
        <v>217</v>
      </c>
      <c r="EA35" s="79" t="s">
        <v>217</v>
      </c>
      <c r="EB35" s="79" t="s">
        <v>217</v>
      </c>
      <c r="EC35" s="79" t="s">
        <v>217</v>
      </c>
      <c r="ED35" s="79" t="s">
        <v>217</v>
      </c>
      <c r="EE35" s="79" t="s">
        <v>217</v>
      </c>
      <c r="EF35" s="79" t="s">
        <v>217</v>
      </c>
      <c r="EG35" s="79" t="s">
        <v>217</v>
      </c>
    </row>
    <row r="36" spans="1:137">
      <c r="A36" s="73"/>
      <c r="B36" s="78" t="s">
        <v>722</v>
      </c>
      <c r="C36" s="79" t="s">
        <v>217</v>
      </c>
      <c r="D36" s="75" t="s">
        <v>11</v>
      </c>
      <c r="E36" s="79" t="s">
        <v>217</v>
      </c>
      <c r="F36" s="79" t="s">
        <v>217</v>
      </c>
      <c r="G36" s="79" t="s">
        <v>217</v>
      </c>
      <c r="H36" s="79" t="s">
        <v>217</v>
      </c>
      <c r="I36" s="75" t="s">
        <v>11</v>
      </c>
      <c r="J36" s="75" t="s">
        <v>11</v>
      </c>
      <c r="K36" s="75" t="s">
        <v>11</v>
      </c>
      <c r="L36" s="75" t="s">
        <v>11</v>
      </c>
      <c r="M36" s="75" t="s">
        <v>11</v>
      </c>
      <c r="N36" s="75" t="s">
        <v>11</v>
      </c>
      <c r="O36" s="75" t="s">
        <v>11</v>
      </c>
      <c r="P36" s="75" t="s">
        <v>11</v>
      </c>
      <c r="Q36" s="79" t="s">
        <v>217</v>
      </c>
      <c r="R36" s="75" t="s">
        <v>11</v>
      </c>
      <c r="S36" s="77" t="s">
        <v>11</v>
      </c>
      <c r="T36" s="77" t="s">
        <v>11</v>
      </c>
      <c r="U36" s="79" t="s">
        <v>217</v>
      </c>
      <c r="V36" s="75" t="s">
        <v>11</v>
      </c>
      <c r="W36" s="75" t="s">
        <v>11</v>
      </c>
      <c r="X36" s="75" t="s">
        <v>11</v>
      </c>
      <c r="Y36" s="75" t="s">
        <v>11</v>
      </c>
      <c r="Z36" s="75" t="s">
        <v>11</v>
      </c>
      <c r="AA36" s="75" t="s">
        <v>11</v>
      </c>
      <c r="AB36" s="75" t="s">
        <v>11</v>
      </c>
      <c r="AC36" s="79" t="s">
        <v>217</v>
      </c>
      <c r="AD36" s="75" t="s">
        <v>11</v>
      </c>
      <c r="AE36" s="75" t="s">
        <v>11</v>
      </c>
      <c r="AF36" s="79" t="s">
        <v>217</v>
      </c>
      <c r="AG36" s="79" t="s">
        <v>217</v>
      </c>
      <c r="AH36" s="79" t="s">
        <v>217</v>
      </c>
      <c r="AI36" s="75" t="s">
        <v>11</v>
      </c>
      <c r="AJ36" s="79" t="s">
        <v>217</v>
      </c>
      <c r="AK36" s="75" t="s">
        <v>11</v>
      </c>
      <c r="AL36" s="75" t="s">
        <v>11</v>
      </c>
      <c r="AM36" s="75" t="s">
        <v>11</v>
      </c>
      <c r="AN36" s="79" t="s">
        <v>217</v>
      </c>
      <c r="AO36" s="75" t="s">
        <v>11</v>
      </c>
      <c r="AP36" s="75" t="s">
        <v>11</v>
      </c>
      <c r="AQ36" s="79" t="s">
        <v>217</v>
      </c>
      <c r="AR36" s="75" t="s">
        <v>11</v>
      </c>
      <c r="AS36" s="75" t="s">
        <v>11</v>
      </c>
      <c r="AT36" s="79" t="s">
        <v>217</v>
      </c>
      <c r="AU36" s="75" t="s">
        <v>11</v>
      </c>
      <c r="AV36" s="79" t="s">
        <v>217</v>
      </c>
      <c r="AW36" s="75" t="s">
        <v>11</v>
      </c>
      <c r="AX36" s="79" t="s">
        <v>217</v>
      </c>
      <c r="AY36" s="79" t="s">
        <v>217</v>
      </c>
      <c r="AZ36" s="75" t="s">
        <v>11</v>
      </c>
      <c r="BA36" s="75" t="s">
        <v>11</v>
      </c>
      <c r="BB36" s="79" t="s">
        <v>217</v>
      </c>
      <c r="BC36" s="96" t="s">
        <v>11</v>
      </c>
      <c r="BD36" s="79" t="s">
        <v>217</v>
      </c>
      <c r="BE36" s="79" t="s">
        <v>217</v>
      </c>
      <c r="BF36" s="79" t="s">
        <v>217</v>
      </c>
      <c r="BG36" s="79" t="s">
        <v>217</v>
      </c>
      <c r="BH36" s="75" t="s">
        <v>11</v>
      </c>
      <c r="BI36" s="79" t="s">
        <v>217</v>
      </c>
      <c r="BJ36" s="96" t="s">
        <v>11</v>
      </c>
      <c r="BK36" s="79" t="s">
        <v>217</v>
      </c>
      <c r="BL36" s="96" t="s">
        <v>11</v>
      </c>
      <c r="BM36" s="96" t="s">
        <v>11</v>
      </c>
      <c r="BN36" s="79" t="s">
        <v>217</v>
      </c>
      <c r="BO36" s="79" t="s">
        <v>217</v>
      </c>
      <c r="BP36" s="79" t="s">
        <v>217</v>
      </c>
      <c r="BQ36" s="79" t="s">
        <v>217</v>
      </c>
      <c r="BR36" s="75" t="s">
        <v>11</v>
      </c>
      <c r="BS36" s="79" t="s">
        <v>217</v>
      </c>
      <c r="BT36" s="79" t="s">
        <v>217</v>
      </c>
      <c r="BU36" s="79" t="s">
        <v>217</v>
      </c>
      <c r="BV36" s="79" t="s">
        <v>217</v>
      </c>
      <c r="BW36" s="79" t="s">
        <v>217</v>
      </c>
      <c r="BX36" s="79" t="s">
        <v>217</v>
      </c>
      <c r="BY36" s="75" t="s">
        <v>11</v>
      </c>
      <c r="BZ36" s="79" t="s">
        <v>217</v>
      </c>
      <c r="CA36" s="75" t="s">
        <v>11</v>
      </c>
      <c r="CB36" s="79" t="s">
        <v>217</v>
      </c>
      <c r="CC36" s="75" t="s">
        <v>11</v>
      </c>
      <c r="CD36" s="75" t="s">
        <v>11</v>
      </c>
      <c r="CE36" s="75" t="s">
        <v>11</v>
      </c>
      <c r="CF36" s="75" t="s">
        <v>11</v>
      </c>
      <c r="CG36" s="79" t="s">
        <v>217</v>
      </c>
      <c r="CH36" s="75" t="s">
        <v>11</v>
      </c>
      <c r="CI36" s="79" t="s">
        <v>217</v>
      </c>
      <c r="CJ36" s="79" t="s">
        <v>217</v>
      </c>
      <c r="CK36" s="75" t="s">
        <v>11</v>
      </c>
      <c r="CL36" s="75" t="s">
        <v>11</v>
      </c>
      <c r="CM36" s="112" t="s">
        <v>11</v>
      </c>
      <c r="CN36" s="112" t="s">
        <v>11</v>
      </c>
      <c r="CO36" s="112" t="s">
        <v>11</v>
      </c>
      <c r="CP36" s="75" t="s">
        <v>11</v>
      </c>
      <c r="CQ36" s="79" t="s">
        <v>217</v>
      </c>
      <c r="CR36" s="79" t="s">
        <v>217</v>
      </c>
      <c r="CS36" s="79" t="s">
        <v>217</v>
      </c>
      <c r="CT36" s="112" t="s">
        <v>11</v>
      </c>
      <c r="CU36" s="112" t="s">
        <v>11</v>
      </c>
      <c r="CV36" s="112" t="s">
        <v>11</v>
      </c>
      <c r="CW36" s="112" t="s">
        <v>11</v>
      </c>
      <c r="CX36" s="86" t="s">
        <v>217</v>
      </c>
      <c r="CY36" s="75" t="s">
        <v>11</v>
      </c>
      <c r="CZ36" s="112" t="s">
        <v>11</v>
      </c>
      <c r="DA36" s="79" t="s">
        <v>217</v>
      </c>
      <c r="DB36" s="79" t="s">
        <v>217</v>
      </c>
      <c r="DC36" s="75" t="s">
        <v>11</v>
      </c>
      <c r="DD36" s="79" t="s">
        <v>217</v>
      </c>
      <c r="DE36" s="75" t="s">
        <v>11</v>
      </c>
      <c r="DF36" s="75" t="s">
        <v>11</v>
      </c>
      <c r="DG36" s="75" t="s">
        <v>11</v>
      </c>
      <c r="DH36" s="112" t="s">
        <v>11</v>
      </c>
      <c r="DI36" s="75" t="s">
        <v>11</v>
      </c>
      <c r="DJ36" s="112" t="s">
        <v>11</v>
      </c>
      <c r="DK36" s="112" t="s">
        <v>11</v>
      </c>
      <c r="DL36" s="79" t="s">
        <v>217</v>
      </c>
      <c r="DM36" s="79" t="s">
        <v>217</v>
      </c>
      <c r="DN36" s="86" t="s">
        <v>217</v>
      </c>
      <c r="DO36" s="86" t="s">
        <v>217</v>
      </c>
      <c r="DP36" s="112" t="s">
        <v>11</v>
      </c>
      <c r="DQ36" s="75" t="s">
        <v>11</v>
      </c>
      <c r="DR36" s="79" t="s">
        <v>217</v>
      </c>
      <c r="DS36" s="86" t="s">
        <v>217</v>
      </c>
      <c r="DT36" s="75" t="s">
        <v>11</v>
      </c>
      <c r="DU36" s="75" t="s">
        <v>11</v>
      </c>
      <c r="DV36" s="86" t="s">
        <v>217</v>
      </c>
      <c r="DW36" s="75" t="s">
        <v>11</v>
      </c>
      <c r="DX36" s="79" t="s">
        <v>217</v>
      </c>
      <c r="DY36" s="79" t="s">
        <v>217</v>
      </c>
      <c r="DZ36" s="79" t="s">
        <v>217</v>
      </c>
      <c r="EA36" s="79" t="s">
        <v>217</v>
      </c>
      <c r="EB36" s="79" t="s">
        <v>217</v>
      </c>
      <c r="EC36" s="79" t="s">
        <v>217</v>
      </c>
      <c r="ED36" s="79" t="s">
        <v>217</v>
      </c>
      <c r="EE36" s="79" t="s">
        <v>217</v>
      </c>
      <c r="EF36" s="79" t="s">
        <v>217</v>
      </c>
      <c r="EG36" s="79" t="s">
        <v>217</v>
      </c>
    </row>
    <row r="37" spans="1:137">
      <c r="A37" s="73"/>
      <c r="B37" s="78" t="s">
        <v>723</v>
      </c>
      <c r="C37" s="79" t="s">
        <v>217</v>
      </c>
      <c r="D37" s="75" t="s">
        <v>11</v>
      </c>
      <c r="E37" s="79" t="s">
        <v>217</v>
      </c>
      <c r="F37" s="79" t="s">
        <v>217</v>
      </c>
      <c r="G37" s="79" t="s">
        <v>217</v>
      </c>
      <c r="H37" s="79" t="s">
        <v>217</v>
      </c>
      <c r="I37" s="75" t="s">
        <v>11</v>
      </c>
      <c r="J37" s="75" t="s">
        <v>11</v>
      </c>
      <c r="K37" s="75" t="s">
        <v>11</v>
      </c>
      <c r="L37" s="75" t="s">
        <v>11</v>
      </c>
      <c r="M37" s="75" t="s">
        <v>11</v>
      </c>
      <c r="N37" s="75" t="s">
        <v>11</v>
      </c>
      <c r="O37" s="75" t="s">
        <v>11</v>
      </c>
      <c r="P37" s="75" t="s">
        <v>11</v>
      </c>
      <c r="Q37" s="79" t="s">
        <v>217</v>
      </c>
      <c r="R37" s="75" t="s">
        <v>11</v>
      </c>
      <c r="S37" s="77" t="s">
        <v>11</v>
      </c>
      <c r="T37" s="77" t="s">
        <v>11</v>
      </c>
      <c r="U37" s="79" t="s">
        <v>217</v>
      </c>
      <c r="V37" s="75" t="s">
        <v>11</v>
      </c>
      <c r="W37" s="75" t="s">
        <v>11</v>
      </c>
      <c r="X37" s="75" t="s">
        <v>11</v>
      </c>
      <c r="Y37" s="75" t="s">
        <v>11</v>
      </c>
      <c r="Z37" s="75" t="s">
        <v>11</v>
      </c>
      <c r="AA37" s="75" t="s">
        <v>11</v>
      </c>
      <c r="AB37" s="75" t="s">
        <v>11</v>
      </c>
      <c r="AC37" s="79" t="s">
        <v>217</v>
      </c>
      <c r="AD37" s="75" t="s">
        <v>11</v>
      </c>
      <c r="AE37" s="75" t="s">
        <v>11</v>
      </c>
      <c r="AF37" s="79" t="s">
        <v>217</v>
      </c>
      <c r="AG37" s="79" t="s">
        <v>217</v>
      </c>
      <c r="AH37" s="79" t="s">
        <v>217</v>
      </c>
      <c r="AI37" s="75" t="s">
        <v>11</v>
      </c>
      <c r="AJ37" s="79" t="s">
        <v>217</v>
      </c>
      <c r="AK37" s="75" t="s">
        <v>11</v>
      </c>
      <c r="AL37" s="75" t="s">
        <v>11</v>
      </c>
      <c r="AM37" s="75" t="s">
        <v>11</v>
      </c>
      <c r="AN37" s="79" t="s">
        <v>217</v>
      </c>
      <c r="AO37" s="75" t="s">
        <v>11</v>
      </c>
      <c r="AP37" s="75" t="s">
        <v>11</v>
      </c>
      <c r="AQ37" s="79" t="s">
        <v>217</v>
      </c>
      <c r="AR37" s="75" t="s">
        <v>11</v>
      </c>
      <c r="AS37" s="75" t="s">
        <v>11</v>
      </c>
      <c r="AT37" s="79" t="s">
        <v>217</v>
      </c>
      <c r="AU37" s="75" t="s">
        <v>11</v>
      </c>
      <c r="AV37" s="79" t="s">
        <v>217</v>
      </c>
      <c r="AW37" s="75" t="s">
        <v>11</v>
      </c>
      <c r="AX37" s="79" t="s">
        <v>217</v>
      </c>
      <c r="AY37" s="79" t="s">
        <v>217</v>
      </c>
      <c r="AZ37" s="75" t="s">
        <v>11</v>
      </c>
      <c r="BA37" s="75" t="s">
        <v>11</v>
      </c>
      <c r="BB37" s="79" t="s">
        <v>217</v>
      </c>
      <c r="BC37" s="107" t="s">
        <v>217</v>
      </c>
      <c r="BD37" s="79" t="s">
        <v>217</v>
      </c>
      <c r="BE37" s="79" t="s">
        <v>217</v>
      </c>
      <c r="BF37" s="79" t="s">
        <v>217</v>
      </c>
      <c r="BG37" s="79" t="s">
        <v>217</v>
      </c>
      <c r="BH37" s="75" t="s">
        <v>11</v>
      </c>
      <c r="BI37" s="79" t="s">
        <v>217</v>
      </c>
      <c r="BJ37" s="96" t="s">
        <v>11</v>
      </c>
      <c r="BK37" s="79" t="s">
        <v>217</v>
      </c>
      <c r="BL37" s="96" t="s">
        <v>11</v>
      </c>
      <c r="BM37" s="96" t="s">
        <v>11</v>
      </c>
      <c r="BN37" s="79" t="s">
        <v>217</v>
      </c>
      <c r="BO37" s="79" t="s">
        <v>217</v>
      </c>
      <c r="BP37" s="79" t="s">
        <v>217</v>
      </c>
      <c r="BQ37" s="79" t="s">
        <v>217</v>
      </c>
      <c r="BR37" s="75" t="s">
        <v>11</v>
      </c>
      <c r="BS37" s="79" t="s">
        <v>217</v>
      </c>
      <c r="BT37" s="79" t="s">
        <v>217</v>
      </c>
      <c r="BU37" s="79" t="s">
        <v>217</v>
      </c>
      <c r="BV37" s="79" t="s">
        <v>217</v>
      </c>
      <c r="BW37" s="79" t="s">
        <v>217</v>
      </c>
      <c r="BX37" s="79" t="s">
        <v>217</v>
      </c>
      <c r="BY37" s="75" t="s">
        <v>11</v>
      </c>
      <c r="BZ37" s="79" t="s">
        <v>217</v>
      </c>
      <c r="CA37" s="75" t="s">
        <v>11</v>
      </c>
      <c r="CB37" s="79" t="s">
        <v>217</v>
      </c>
      <c r="CC37" s="75" t="s">
        <v>11</v>
      </c>
      <c r="CD37" s="75" t="s">
        <v>11</v>
      </c>
      <c r="CE37" s="75" t="s">
        <v>11</v>
      </c>
      <c r="CF37" s="75" t="s">
        <v>11</v>
      </c>
      <c r="CG37" s="79" t="s">
        <v>217</v>
      </c>
      <c r="CH37" s="75" t="s">
        <v>11</v>
      </c>
      <c r="CI37" s="79" t="s">
        <v>217</v>
      </c>
      <c r="CJ37" s="79" t="s">
        <v>217</v>
      </c>
      <c r="CK37" s="75" t="s">
        <v>11</v>
      </c>
      <c r="CL37" s="75" t="s">
        <v>11</v>
      </c>
      <c r="CM37" s="112" t="s">
        <v>11</v>
      </c>
      <c r="CN37" s="112" t="s">
        <v>11</v>
      </c>
      <c r="CO37" s="112" t="s">
        <v>11</v>
      </c>
      <c r="CP37" s="75" t="s">
        <v>11</v>
      </c>
      <c r="CQ37" s="79" t="s">
        <v>217</v>
      </c>
      <c r="CR37" s="79" t="s">
        <v>217</v>
      </c>
      <c r="CS37" s="79" t="s">
        <v>217</v>
      </c>
      <c r="CT37" s="112" t="s">
        <v>11</v>
      </c>
      <c r="CU37" s="112" t="s">
        <v>11</v>
      </c>
      <c r="CV37" s="112" t="s">
        <v>11</v>
      </c>
      <c r="CW37" s="112" t="s">
        <v>11</v>
      </c>
      <c r="CX37" s="86" t="s">
        <v>217</v>
      </c>
      <c r="CY37" s="75" t="s">
        <v>11</v>
      </c>
      <c r="CZ37" s="112" t="s">
        <v>11</v>
      </c>
      <c r="DA37" s="79" t="s">
        <v>217</v>
      </c>
      <c r="DB37" s="79" t="s">
        <v>217</v>
      </c>
      <c r="DC37" s="75" t="s">
        <v>11</v>
      </c>
      <c r="DD37" s="79" t="s">
        <v>217</v>
      </c>
      <c r="DE37" s="75" t="s">
        <v>11</v>
      </c>
      <c r="DF37" s="75" t="s">
        <v>11</v>
      </c>
      <c r="DG37" s="75" t="s">
        <v>11</v>
      </c>
      <c r="DH37" s="112" t="s">
        <v>11</v>
      </c>
      <c r="DI37" s="75" t="s">
        <v>11</v>
      </c>
      <c r="DJ37" s="112" t="s">
        <v>11</v>
      </c>
      <c r="DK37" s="112" t="s">
        <v>11</v>
      </c>
      <c r="DL37" s="79" t="s">
        <v>217</v>
      </c>
      <c r="DM37" s="79" t="s">
        <v>217</v>
      </c>
      <c r="DN37" s="86" t="s">
        <v>217</v>
      </c>
      <c r="DO37" s="86" t="s">
        <v>217</v>
      </c>
      <c r="DP37" s="112" t="s">
        <v>11</v>
      </c>
      <c r="DQ37" s="75" t="s">
        <v>11</v>
      </c>
      <c r="DR37" s="79" t="s">
        <v>217</v>
      </c>
      <c r="DS37" s="86" t="s">
        <v>217</v>
      </c>
      <c r="DT37" s="75" t="s">
        <v>11</v>
      </c>
      <c r="DU37" s="75" t="s">
        <v>11</v>
      </c>
      <c r="DV37" s="86" t="s">
        <v>217</v>
      </c>
      <c r="DW37" s="75" t="s">
        <v>11</v>
      </c>
      <c r="DX37" s="79" t="s">
        <v>217</v>
      </c>
      <c r="DY37" s="79" t="s">
        <v>217</v>
      </c>
      <c r="DZ37" s="79" t="s">
        <v>217</v>
      </c>
      <c r="EA37" s="79" t="s">
        <v>217</v>
      </c>
      <c r="EB37" s="79" t="s">
        <v>217</v>
      </c>
      <c r="EC37" s="79" t="s">
        <v>217</v>
      </c>
      <c r="ED37" s="79" t="s">
        <v>217</v>
      </c>
      <c r="EE37" s="79" t="s">
        <v>217</v>
      </c>
      <c r="EF37" s="79" t="s">
        <v>217</v>
      </c>
      <c r="EG37" s="79" t="s">
        <v>217</v>
      </c>
    </row>
    <row r="38" spans="1:137">
      <c r="A38" s="73"/>
      <c r="B38" s="74" t="s">
        <v>724</v>
      </c>
      <c r="C38" s="79" t="s">
        <v>217</v>
      </c>
      <c r="D38" s="75" t="s">
        <v>11</v>
      </c>
      <c r="E38" s="79" t="s">
        <v>217</v>
      </c>
      <c r="F38" s="79" t="s">
        <v>217</v>
      </c>
      <c r="G38" s="79" t="s">
        <v>217</v>
      </c>
      <c r="H38" s="79" t="s">
        <v>217</v>
      </c>
      <c r="I38" s="75" t="s">
        <v>11</v>
      </c>
      <c r="J38" s="75" t="s">
        <v>11</v>
      </c>
      <c r="K38" s="75" t="s">
        <v>11</v>
      </c>
      <c r="L38" s="75" t="s">
        <v>11</v>
      </c>
      <c r="M38" s="75" t="s">
        <v>11</v>
      </c>
      <c r="N38" s="75" t="s">
        <v>11</v>
      </c>
      <c r="O38" s="75" t="s">
        <v>11</v>
      </c>
      <c r="P38" s="75" t="s">
        <v>11</v>
      </c>
      <c r="Q38" s="79" t="s">
        <v>217</v>
      </c>
      <c r="R38" s="75" t="s">
        <v>11</v>
      </c>
      <c r="S38" s="79" t="s">
        <v>217</v>
      </c>
      <c r="T38" s="79" t="s">
        <v>217</v>
      </c>
      <c r="U38" s="79" t="s">
        <v>217</v>
      </c>
      <c r="V38" s="79" t="s">
        <v>217</v>
      </c>
      <c r="W38" s="79" t="s">
        <v>217</v>
      </c>
      <c r="X38" s="79" t="s">
        <v>217</v>
      </c>
      <c r="Y38" s="79" t="s">
        <v>217</v>
      </c>
      <c r="Z38" s="79" t="s">
        <v>217</v>
      </c>
      <c r="AA38" s="79" t="s">
        <v>217</v>
      </c>
      <c r="AB38" s="79" t="s">
        <v>217</v>
      </c>
      <c r="AC38" s="79" t="s">
        <v>217</v>
      </c>
      <c r="AD38" s="79" t="s">
        <v>217</v>
      </c>
      <c r="AE38" s="79" t="s">
        <v>217</v>
      </c>
      <c r="AF38" s="79" t="s">
        <v>217</v>
      </c>
      <c r="AG38" s="79" t="s">
        <v>217</v>
      </c>
      <c r="AH38" s="79" t="s">
        <v>217</v>
      </c>
      <c r="AI38" s="79" t="s">
        <v>217</v>
      </c>
      <c r="AJ38" s="79" t="s">
        <v>217</v>
      </c>
      <c r="AK38" s="75" t="s">
        <v>11</v>
      </c>
      <c r="AL38" s="104" t="s">
        <v>11</v>
      </c>
      <c r="AM38" s="104" t="s">
        <v>11</v>
      </c>
      <c r="AN38" s="79" t="s">
        <v>217</v>
      </c>
      <c r="AO38" s="79" t="s">
        <v>217</v>
      </c>
      <c r="AP38" s="104" t="s">
        <v>11</v>
      </c>
      <c r="AQ38" s="79" t="s">
        <v>217</v>
      </c>
      <c r="AR38" s="75" t="s">
        <v>11</v>
      </c>
      <c r="AS38" s="75" t="s">
        <v>11</v>
      </c>
      <c r="AT38" s="79" t="s">
        <v>217</v>
      </c>
      <c r="AU38" s="75" t="s">
        <v>11</v>
      </c>
      <c r="AV38" s="79" t="s">
        <v>217</v>
      </c>
      <c r="AW38" s="79" t="s">
        <v>217</v>
      </c>
      <c r="AX38" s="79" t="s">
        <v>217</v>
      </c>
      <c r="AY38" s="79" t="s">
        <v>217</v>
      </c>
      <c r="AZ38" s="113" t="s">
        <v>11</v>
      </c>
      <c r="BA38" s="75" t="s">
        <v>11</v>
      </c>
      <c r="BB38" s="79" t="s">
        <v>217</v>
      </c>
      <c r="BC38" s="79" t="s">
        <v>217</v>
      </c>
      <c r="BD38" s="79" t="s">
        <v>217</v>
      </c>
      <c r="BE38" s="79" t="s">
        <v>217</v>
      </c>
      <c r="BF38" s="79" t="s">
        <v>217</v>
      </c>
      <c r="BG38" s="79" t="s">
        <v>217</v>
      </c>
      <c r="BH38" s="79" t="s">
        <v>217</v>
      </c>
      <c r="BI38" s="79" t="s">
        <v>217</v>
      </c>
      <c r="BJ38" s="96" t="s">
        <v>11</v>
      </c>
      <c r="BK38" s="79" t="s">
        <v>217</v>
      </c>
      <c r="BL38" s="96" t="s">
        <v>11</v>
      </c>
      <c r="BM38" s="96" t="s">
        <v>11</v>
      </c>
      <c r="BN38" s="79" t="s">
        <v>217</v>
      </c>
      <c r="BO38" s="79" t="s">
        <v>217</v>
      </c>
      <c r="BP38" s="79" t="s">
        <v>217</v>
      </c>
      <c r="BQ38" s="79" t="s">
        <v>217</v>
      </c>
      <c r="BR38" s="75" t="s">
        <v>11</v>
      </c>
      <c r="BS38" s="79" t="s">
        <v>217</v>
      </c>
      <c r="BT38" s="79" t="s">
        <v>217</v>
      </c>
      <c r="BU38" s="79" t="s">
        <v>217</v>
      </c>
      <c r="BV38" s="79" t="s">
        <v>217</v>
      </c>
      <c r="BW38" s="79" t="s">
        <v>217</v>
      </c>
      <c r="BX38" s="79" t="s">
        <v>217</v>
      </c>
      <c r="BY38" s="79" t="s">
        <v>217</v>
      </c>
      <c r="BZ38" s="79" t="s">
        <v>217</v>
      </c>
      <c r="CA38" s="75" t="s">
        <v>11</v>
      </c>
      <c r="CB38" s="79" t="s">
        <v>217</v>
      </c>
      <c r="CC38" s="75" t="s">
        <v>11</v>
      </c>
      <c r="CD38" s="75" t="s">
        <v>11</v>
      </c>
      <c r="CE38" s="75" t="s">
        <v>11</v>
      </c>
      <c r="CF38" s="75" t="s">
        <v>11</v>
      </c>
      <c r="CG38" s="79" t="s">
        <v>217</v>
      </c>
      <c r="CH38" s="75" t="s">
        <v>11</v>
      </c>
      <c r="CI38" s="79" t="s">
        <v>217</v>
      </c>
      <c r="CJ38" s="79" t="s">
        <v>217</v>
      </c>
      <c r="CK38" s="75" t="s">
        <v>11</v>
      </c>
      <c r="CL38" s="75" t="s">
        <v>11</v>
      </c>
      <c r="CM38" s="112" t="s">
        <v>11</v>
      </c>
      <c r="CN38" s="112" t="s">
        <v>11</v>
      </c>
      <c r="CO38" s="112" t="s">
        <v>11</v>
      </c>
      <c r="CP38" s="79" t="s">
        <v>217</v>
      </c>
      <c r="CQ38" s="79" t="s">
        <v>217</v>
      </c>
      <c r="CR38" s="79" t="s">
        <v>217</v>
      </c>
      <c r="CS38" s="79" t="s">
        <v>217</v>
      </c>
      <c r="CT38" s="112" t="s">
        <v>11</v>
      </c>
      <c r="CU38" s="112" t="s">
        <v>11</v>
      </c>
      <c r="CV38" s="112" t="s">
        <v>11</v>
      </c>
      <c r="CW38" s="112" t="s">
        <v>11</v>
      </c>
      <c r="CX38" s="86" t="s">
        <v>217</v>
      </c>
      <c r="CY38" s="75" t="s">
        <v>11</v>
      </c>
      <c r="CZ38" s="112" t="s">
        <v>11</v>
      </c>
      <c r="DA38" s="79" t="s">
        <v>217</v>
      </c>
      <c r="DB38" s="79" t="s">
        <v>217</v>
      </c>
      <c r="DC38" s="75" t="s">
        <v>11</v>
      </c>
      <c r="DD38" s="79" t="s">
        <v>217</v>
      </c>
      <c r="DE38" s="75" t="s">
        <v>11</v>
      </c>
      <c r="DF38" s="75" t="s">
        <v>11</v>
      </c>
      <c r="DG38" s="75" t="s">
        <v>11</v>
      </c>
      <c r="DH38" s="112" t="s">
        <v>11</v>
      </c>
      <c r="DI38" s="75" t="s">
        <v>11</v>
      </c>
      <c r="DJ38" s="112" t="s">
        <v>11</v>
      </c>
      <c r="DK38" s="112" t="s">
        <v>11</v>
      </c>
      <c r="DL38" s="79" t="s">
        <v>217</v>
      </c>
      <c r="DM38" s="79" t="s">
        <v>217</v>
      </c>
      <c r="DN38" s="86" t="s">
        <v>217</v>
      </c>
      <c r="DO38" s="86" t="s">
        <v>217</v>
      </c>
      <c r="DP38" s="112" t="s">
        <v>11</v>
      </c>
      <c r="DQ38" s="75" t="s">
        <v>11</v>
      </c>
      <c r="DR38" s="79" t="s">
        <v>217</v>
      </c>
      <c r="DS38" s="86" t="s">
        <v>217</v>
      </c>
      <c r="DT38" s="75" t="s">
        <v>11</v>
      </c>
      <c r="DU38" s="75" t="s">
        <v>11</v>
      </c>
      <c r="DV38" s="86" t="s">
        <v>217</v>
      </c>
      <c r="DW38" s="75" t="s">
        <v>11</v>
      </c>
      <c r="DX38" s="79" t="s">
        <v>217</v>
      </c>
      <c r="DY38" s="79" t="s">
        <v>217</v>
      </c>
      <c r="DZ38" s="79" t="s">
        <v>217</v>
      </c>
      <c r="EA38" s="79" t="s">
        <v>217</v>
      </c>
      <c r="EB38" s="79" t="s">
        <v>217</v>
      </c>
      <c r="EC38" s="79" t="s">
        <v>217</v>
      </c>
      <c r="ED38" s="79" t="s">
        <v>217</v>
      </c>
      <c r="EE38" s="79" t="s">
        <v>217</v>
      </c>
      <c r="EF38" s="79" t="s">
        <v>217</v>
      </c>
      <c r="EG38" s="79" t="s">
        <v>217</v>
      </c>
    </row>
    <row r="39" spans="1:137">
      <c r="A39" s="73"/>
      <c r="B39" s="80" t="s">
        <v>725</v>
      </c>
      <c r="C39" s="79" t="s">
        <v>217</v>
      </c>
      <c r="D39" s="75" t="s">
        <v>11</v>
      </c>
      <c r="E39" s="79" t="s">
        <v>217</v>
      </c>
      <c r="F39" s="79" t="s">
        <v>217</v>
      </c>
      <c r="G39" s="79" t="s">
        <v>217</v>
      </c>
      <c r="H39" s="79" t="s">
        <v>217</v>
      </c>
      <c r="I39" s="75" t="s">
        <v>11</v>
      </c>
      <c r="J39" s="75" t="s">
        <v>11</v>
      </c>
      <c r="K39" s="75" t="s">
        <v>11</v>
      </c>
      <c r="L39" s="75" t="s">
        <v>11</v>
      </c>
      <c r="M39" s="75" t="s">
        <v>11</v>
      </c>
      <c r="N39" s="75" t="s">
        <v>11</v>
      </c>
      <c r="O39" s="75" t="s">
        <v>11</v>
      </c>
      <c r="P39" s="75" t="s">
        <v>11</v>
      </c>
      <c r="Q39" s="79" t="s">
        <v>217</v>
      </c>
      <c r="R39" s="75" t="s">
        <v>11</v>
      </c>
      <c r="S39" s="79" t="s">
        <v>217</v>
      </c>
      <c r="T39" s="79" t="s">
        <v>217</v>
      </c>
      <c r="U39" s="79" t="s">
        <v>217</v>
      </c>
      <c r="V39" s="79" t="s">
        <v>217</v>
      </c>
      <c r="W39" s="79" t="s">
        <v>217</v>
      </c>
      <c r="X39" s="79" t="s">
        <v>217</v>
      </c>
      <c r="Y39" s="79" t="s">
        <v>217</v>
      </c>
      <c r="Z39" s="79" t="s">
        <v>217</v>
      </c>
      <c r="AA39" s="79" t="s">
        <v>217</v>
      </c>
      <c r="AB39" s="79" t="s">
        <v>217</v>
      </c>
      <c r="AC39" s="79" t="s">
        <v>217</v>
      </c>
      <c r="AD39" s="79" t="s">
        <v>217</v>
      </c>
      <c r="AE39" s="79" t="s">
        <v>217</v>
      </c>
      <c r="AF39" s="79" t="s">
        <v>217</v>
      </c>
      <c r="AG39" s="79" t="s">
        <v>217</v>
      </c>
      <c r="AH39" s="79" t="s">
        <v>217</v>
      </c>
      <c r="AI39" s="79" t="s">
        <v>217</v>
      </c>
      <c r="AJ39" s="79" t="s">
        <v>217</v>
      </c>
      <c r="AK39" s="75" t="s">
        <v>11</v>
      </c>
      <c r="AL39" s="104" t="s">
        <v>11</v>
      </c>
      <c r="AM39" s="104" t="s">
        <v>11</v>
      </c>
      <c r="AN39" s="79" t="s">
        <v>217</v>
      </c>
      <c r="AO39" s="79" t="s">
        <v>217</v>
      </c>
      <c r="AP39" s="104" t="s">
        <v>11</v>
      </c>
      <c r="AQ39" s="79" t="s">
        <v>217</v>
      </c>
      <c r="AR39" s="75" t="s">
        <v>11</v>
      </c>
      <c r="AS39" s="75" t="s">
        <v>11</v>
      </c>
      <c r="AT39" s="79" t="s">
        <v>217</v>
      </c>
      <c r="AU39" s="75" t="s">
        <v>11</v>
      </c>
      <c r="AV39" s="79" t="s">
        <v>217</v>
      </c>
      <c r="AW39" s="79" t="s">
        <v>217</v>
      </c>
      <c r="AX39" s="79" t="s">
        <v>217</v>
      </c>
      <c r="AY39" s="79" t="s">
        <v>217</v>
      </c>
      <c r="AZ39" s="113" t="s">
        <v>11</v>
      </c>
      <c r="BA39" s="75" t="s">
        <v>11</v>
      </c>
      <c r="BB39" s="79" t="s">
        <v>217</v>
      </c>
      <c r="BC39" s="79" t="s">
        <v>217</v>
      </c>
      <c r="BD39" s="79" t="s">
        <v>217</v>
      </c>
      <c r="BE39" s="79" t="s">
        <v>217</v>
      </c>
      <c r="BF39" s="79" t="s">
        <v>217</v>
      </c>
      <c r="BG39" s="79" t="s">
        <v>217</v>
      </c>
      <c r="BH39" s="79" t="s">
        <v>217</v>
      </c>
      <c r="BI39" s="79" t="s">
        <v>217</v>
      </c>
      <c r="BJ39" s="96" t="s">
        <v>11</v>
      </c>
      <c r="BK39" s="79" t="s">
        <v>217</v>
      </c>
      <c r="BL39" s="96" t="s">
        <v>11</v>
      </c>
      <c r="BM39" s="96" t="s">
        <v>11</v>
      </c>
      <c r="BN39" s="79" t="s">
        <v>217</v>
      </c>
      <c r="BO39" s="79" t="s">
        <v>217</v>
      </c>
      <c r="BP39" s="79" t="s">
        <v>217</v>
      </c>
      <c r="BQ39" s="79" t="s">
        <v>217</v>
      </c>
      <c r="BR39" s="75" t="s">
        <v>11</v>
      </c>
      <c r="BS39" s="79" t="s">
        <v>217</v>
      </c>
      <c r="BT39" s="79" t="s">
        <v>217</v>
      </c>
      <c r="BU39" s="79" t="s">
        <v>217</v>
      </c>
      <c r="BV39" s="79" t="s">
        <v>217</v>
      </c>
      <c r="BW39" s="79" t="s">
        <v>217</v>
      </c>
      <c r="BX39" s="79" t="s">
        <v>217</v>
      </c>
      <c r="BY39" s="75" t="s">
        <v>11</v>
      </c>
      <c r="BZ39" s="79" t="s">
        <v>217</v>
      </c>
      <c r="CA39" s="75" t="s">
        <v>11</v>
      </c>
      <c r="CB39" s="79" t="s">
        <v>217</v>
      </c>
      <c r="CC39" s="75" t="s">
        <v>11</v>
      </c>
      <c r="CD39" s="75" t="s">
        <v>11</v>
      </c>
      <c r="CE39" s="75" t="s">
        <v>11</v>
      </c>
      <c r="CF39" s="75" t="s">
        <v>11</v>
      </c>
      <c r="CG39" s="79" t="s">
        <v>217</v>
      </c>
      <c r="CH39" s="75" t="s">
        <v>11</v>
      </c>
      <c r="CI39" s="79" t="s">
        <v>217</v>
      </c>
      <c r="CJ39" s="79" t="s">
        <v>217</v>
      </c>
      <c r="CK39" s="75" t="s">
        <v>11</v>
      </c>
      <c r="CL39" s="75" t="s">
        <v>11</v>
      </c>
      <c r="CM39" s="112" t="s">
        <v>11</v>
      </c>
      <c r="CN39" s="112" t="s">
        <v>11</v>
      </c>
      <c r="CO39" s="112" t="s">
        <v>11</v>
      </c>
      <c r="CP39" s="79" t="s">
        <v>217</v>
      </c>
      <c r="CQ39" s="79" t="s">
        <v>217</v>
      </c>
      <c r="CR39" s="79" t="s">
        <v>217</v>
      </c>
      <c r="CS39" s="79" t="s">
        <v>217</v>
      </c>
      <c r="CT39" s="112" t="s">
        <v>11</v>
      </c>
      <c r="CU39" s="112" t="s">
        <v>11</v>
      </c>
      <c r="CV39" s="112" t="s">
        <v>11</v>
      </c>
      <c r="CW39" s="112" t="s">
        <v>11</v>
      </c>
      <c r="CX39" s="86" t="s">
        <v>217</v>
      </c>
      <c r="CY39" s="75" t="s">
        <v>11</v>
      </c>
      <c r="CZ39" s="112" t="s">
        <v>11</v>
      </c>
      <c r="DA39" s="79" t="s">
        <v>217</v>
      </c>
      <c r="DB39" s="79" t="s">
        <v>217</v>
      </c>
      <c r="DC39" s="75" t="s">
        <v>11</v>
      </c>
      <c r="DD39" s="79" t="s">
        <v>217</v>
      </c>
      <c r="DE39" s="75" t="s">
        <v>11</v>
      </c>
      <c r="DF39" s="75" t="s">
        <v>11</v>
      </c>
      <c r="DG39" s="75" t="s">
        <v>11</v>
      </c>
      <c r="DH39" s="112" t="s">
        <v>11</v>
      </c>
      <c r="DI39" s="75" t="s">
        <v>11</v>
      </c>
      <c r="DJ39" s="112" t="s">
        <v>11</v>
      </c>
      <c r="DK39" s="112" t="s">
        <v>11</v>
      </c>
      <c r="DL39" s="79" t="s">
        <v>217</v>
      </c>
      <c r="DM39" s="79" t="s">
        <v>217</v>
      </c>
      <c r="DN39" s="86" t="s">
        <v>217</v>
      </c>
      <c r="DO39" s="86" t="s">
        <v>217</v>
      </c>
      <c r="DP39" s="112" t="s">
        <v>11</v>
      </c>
      <c r="DQ39" s="75" t="s">
        <v>11</v>
      </c>
      <c r="DR39" s="79" t="s">
        <v>217</v>
      </c>
      <c r="DS39" s="86" t="s">
        <v>217</v>
      </c>
      <c r="DT39" s="75" t="s">
        <v>11</v>
      </c>
      <c r="DU39" s="75" t="s">
        <v>11</v>
      </c>
      <c r="DV39" s="86" t="s">
        <v>217</v>
      </c>
      <c r="DW39" s="75" t="s">
        <v>11</v>
      </c>
      <c r="DX39" s="79" t="s">
        <v>217</v>
      </c>
      <c r="DY39" s="79" t="s">
        <v>217</v>
      </c>
      <c r="DZ39" s="79" t="s">
        <v>217</v>
      </c>
      <c r="EA39" s="79" t="s">
        <v>217</v>
      </c>
      <c r="EB39" s="79" t="s">
        <v>217</v>
      </c>
      <c r="EC39" s="79" t="s">
        <v>217</v>
      </c>
      <c r="ED39" s="79" t="s">
        <v>217</v>
      </c>
      <c r="EE39" s="79" t="s">
        <v>217</v>
      </c>
      <c r="EF39" s="79" t="s">
        <v>217</v>
      </c>
      <c r="EG39" s="79" t="s">
        <v>217</v>
      </c>
    </row>
    <row r="40" spans="1:137">
      <c r="A40" s="73"/>
      <c r="B40" s="80" t="s">
        <v>726</v>
      </c>
      <c r="C40" s="79" t="s">
        <v>217</v>
      </c>
      <c r="D40" s="75" t="s">
        <v>11</v>
      </c>
      <c r="E40" s="79" t="s">
        <v>217</v>
      </c>
      <c r="F40" s="79" t="s">
        <v>217</v>
      </c>
      <c r="G40" s="79" t="s">
        <v>217</v>
      </c>
      <c r="H40" s="79" t="s">
        <v>217</v>
      </c>
      <c r="I40" s="75" t="s">
        <v>11</v>
      </c>
      <c r="J40" s="75" t="s">
        <v>11</v>
      </c>
      <c r="K40" s="75" t="s">
        <v>11</v>
      </c>
      <c r="L40" s="75" t="s">
        <v>11</v>
      </c>
      <c r="M40" s="75" t="s">
        <v>11</v>
      </c>
      <c r="N40" s="75" t="s">
        <v>11</v>
      </c>
      <c r="O40" s="75" t="s">
        <v>11</v>
      </c>
      <c r="P40" s="75" t="s">
        <v>11</v>
      </c>
      <c r="Q40" s="79" t="s">
        <v>217</v>
      </c>
      <c r="R40" s="75" t="s">
        <v>11</v>
      </c>
      <c r="S40" s="79" t="s">
        <v>217</v>
      </c>
      <c r="T40" s="79" t="s">
        <v>217</v>
      </c>
      <c r="U40" s="79" t="s">
        <v>217</v>
      </c>
      <c r="V40" s="79" t="s">
        <v>217</v>
      </c>
      <c r="W40" s="79" t="s">
        <v>217</v>
      </c>
      <c r="X40" s="79" t="s">
        <v>217</v>
      </c>
      <c r="Y40" s="79" t="s">
        <v>217</v>
      </c>
      <c r="Z40" s="79" t="s">
        <v>217</v>
      </c>
      <c r="AA40" s="79" t="s">
        <v>217</v>
      </c>
      <c r="AB40" s="79" t="s">
        <v>217</v>
      </c>
      <c r="AC40" s="79" t="s">
        <v>217</v>
      </c>
      <c r="AD40" s="79" t="s">
        <v>217</v>
      </c>
      <c r="AE40" s="79" t="s">
        <v>217</v>
      </c>
      <c r="AF40" s="79" t="s">
        <v>217</v>
      </c>
      <c r="AG40" s="79" t="s">
        <v>217</v>
      </c>
      <c r="AH40" s="79" t="s">
        <v>217</v>
      </c>
      <c r="AI40" s="79" t="s">
        <v>217</v>
      </c>
      <c r="AJ40" s="79" t="s">
        <v>217</v>
      </c>
      <c r="AK40" s="75" t="s">
        <v>11</v>
      </c>
      <c r="AL40" s="104" t="s">
        <v>11</v>
      </c>
      <c r="AM40" s="104" t="s">
        <v>11</v>
      </c>
      <c r="AN40" s="79" t="s">
        <v>217</v>
      </c>
      <c r="AO40" s="79" t="s">
        <v>217</v>
      </c>
      <c r="AP40" s="104" t="s">
        <v>11</v>
      </c>
      <c r="AQ40" s="79" t="s">
        <v>217</v>
      </c>
      <c r="AR40" s="75" t="s">
        <v>11</v>
      </c>
      <c r="AS40" s="75" t="s">
        <v>11</v>
      </c>
      <c r="AT40" s="79" t="s">
        <v>217</v>
      </c>
      <c r="AU40" s="75" t="s">
        <v>11</v>
      </c>
      <c r="AV40" s="79" t="s">
        <v>217</v>
      </c>
      <c r="AW40" s="79" t="s">
        <v>217</v>
      </c>
      <c r="AX40" s="79" t="s">
        <v>217</v>
      </c>
      <c r="AY40" s="79" t="s">
        <v>217</v>
      </c>
      <c r="AZ40" s="113" t="s">
        <v>11</v>
      </c>
      <c r="BA40" s="75" t="s">
        <v>11</v>
      </c>
      <c r="BB40" s="79" t="s">
        <v>217</v>
      </c>
      <c r="BC40" s="79" t="s">
        <v>217</v>
      </c>
      <c r="BD40" s="79" t="s">
        <v>217</v>
      </c>
      <c r="BE40" s="79" t="s">
        <v>217</v>
      </c>
      <c r="BF40" s="79" t="s">
        <v>217</v>
      </c>
      <c r="BG40" s="79" t="s">
        <v>217</v>
      </c>
      <c r="BH40" s="79" t="s">
        <v>217</v>
      </c>
      <c r="BI40" s="79" t="s">
        <v>217</v>
      </c>
      <c r="BJ40" s="96" t="s">
        <v>11</v>
      </c>
      <c r="BK40" s="79" t="s">
        <v>217</v>
      </c>
      <c r="BL40" s="96" t="s">
        <v>11</v>
      </c>
      <c r="BM40" s="96" t="s">
        <v>11</v>
      </c>
      <c r="BN40" s="79" t="s">
        <v>217</v>
      </c>
      <c r="BO40" s="79" t="s">
        <v>217</v>
      </c>
      <c r="BP40" s="79" t="s">
        <v>217</v>
      </c>
      <c r="BQ40" s="79" t="s">
        <v>217</v>
      </c>
      <c r="BR40" s="75" t="s">
        <v>11</v>
      </c>
      <c r="BS40" s="79" t="s">
        <v>217</v>
      </c>
      <c r="BT40" s="79" t="s">
        <v>217</v>
      </c>
      <c r="BU40" s="79" t="s">
        <v>217</v>
      </c>
      <c r="BV40" s="79" t="s">
        <v>217</v>
      </c>
      <c r="BW40" s="79" t="s">
        <v>217</v>
      </c>
      <c r="BX40" s="79" t="s">
        <v>217</v>
      </c>
      <c r="BY40" s="75" t="s">
        <v>11</v>
      </c>
      <c r="BZ40" s="79" t="s">
        <v>217</v>
      </c>
      <c r="CA40" s="75" t="s">
        <v>11</v>
      </c>
      <c r="CB40" s="79" t="s">
        <v>217</v>
      </c>
      <c r="CC40" s="75" t="s">
        <v>11</v>
      </c>
      <c r="CD40" s="75" t="s">
        <v>11</v>
      </c>
      <c r="CE40" s="75" t="s">
        <v>11</v>
      </c>
      <c r="CF40" s="75" t="s">
        <v>11</v>
      </c>
      <c r="CG40" s="79" t="s">
        <v>217</v>
      </c>
      <c r="CH40" s="75" t="s">
        <v>11</v>
      </c>
      <c r="CI40" s="79" t="s">
        <v>217</v>
      </c>
      <c r="CJ40" s="79" t="s">
        <v>217</v>
      </c>
      <c r="CK40" s="75" t="s">
        <v>11</v>
      </c>
      <c r="CL40" s="75" t="s">
        <v>11</v>
      </c>
      <c r="CM40" s="112" t="s">
        <v>11</v>
      </c>
      <c r="CN40" s="112" t="s">
        <v>11</v>
      </c>
      <c r="CO40" s="112" t="s">
        <v>11</v>
      </c>
      <c r="CP40" s="79" t="s">
        <v>217</v>
      </c>
      <c r="CQ40" s="79" t="s">
        <v>217</v>
      </c>
      <c r="CR40" s="79" t="s">
        <v>217</v>
      </c>
      <c r="CS40" s="79" t="s">
        <v>217</v>
      </c>
      <c r="CT40" s="112" t="s">
        <v>11</v>
      </c>
      <c r="CU40" s="112" t="s">
        <v>11</v>
      </c>
      <c r="CV40" s="112" t="s">
        <v>11</v>
      </c>
      <c r="CW40" s="112" t="s">
        <v>11</v>
      </c>
      <c r="CX40" s="86" t="s">
        <v>217</v>
      </c>
      <c r="CY40" s="75" t="s">
        <v>11</v>
      </c>
      <c r="CZ40" s="112" t="s">
        <v>11</v>
      </c>
      <c r="DA40" s="79" t="s">
        <v>217</v>
      </c>
      <c r="DB40" s="79" t="s">
        <v>217</v>
      </c>
      <c r="DC40" s="75" t="s">
        <v>11</v>
      </c>
      <c r="DD40" s="79" t="s">
        <v>217</v>
      </c>
      <c r="DE40" s="75" t="s">
        <v>11</v>
      </c>
      <c r="DF40" s="75" t="s">
        <v>11</v>
      </c>
      <c r="DG40" s="75" t="s">
        <v>11</v>
      </c>
      <c r="DH40" s="112" t="s">
        <v>11</v>
      </c>
      <c r="DI40" s="75" t="s">
        <v>11</v>
      </c>
      <c r="DJ40" s="112" t="s">
        <v>11</v>
      </c>
      <c r="DK40" s="112" t="s">
        <v>11</v>
      </c>
      <c r="DL40" s="79" t="s">
        <v>217</v>
      </c>
      <c r="DM40" s="79" t="s">
        <v>217</v>
      </c>
      <c r="DN40" s="86" t="s">
        <v>217</v>
      </c>
      <c r="DO40" s="86" t="s">
        <v>217</v>
      </c>
      <c r="DP40" s="112" t="s">
        <v>11</v>
      </c>
      <c r="DQ40" s="75" t="s">
        <v>11</v>
      </c>
      <c r="DR40" s="79" t="s">
        <v>217</v>
      </c>
      <c r="DS40" s="86" t="s">
        <v>217</v>
      </c>
      <c r="DT40" s="75" t="s">
        <v>11</v>
      </c>
      <c r="DU40" s="75" t="s">
        <v>11</v>
      </c>
      <c r="DV40" s="86" t="s">
        <v>217</v>
      </c>
      <c r="DW40" s="75" t="s">
        <v>11</v>
      </c>
      <c r="DX40" s="79" t="s">
        <v>217</v>
      </c>
      <c r="DY40" s="79" t="s">
        <v>217</v>
      </c>
      <c r="DZ40" s="79" t="s">
        <v>217</v>
      </c>
      <c r="EA40" s="79" t="s">
        <v>217</v>
      </c>
      <c r="EB40" s="79" t="s">
        <v>217</v>
      </c>
      <c r="EC40" s="79" t="s">
        <v>217</v>
      </c>
      <c r="ED40" s="79" t="s">
        <v>217</v>
      </c>
      <c r="EE40" s="79" t="s">
        <v>217</v>
      </c>
      <c r="EF40" s="79" t="s">
        <v>217</v>
      </c>
      <c r="EG40" s="79" t="s">
        <v>217</v>
      </c>
    </row>
    <row r="41" spans="1:137">
      <c r="A41" s="73"/>
      <c r="B41" s="80" t="s">
        <v>727</v>
      </c>
      <c r="C41" s="79" t="s">
        <v>217</v>
      </c>
      <c r="D41" s="75" t="s">
        <v>11</v>
      </c>
      <c r="E41" s="79" t="s">
        <v>217</v>
      </c>
      <c r="F41" s="79" t="s">
        <v>217</v>
      </c>
      <c r="G41" s="79" t="s">
        <v>217</v>
      </c>
      <c r="H41" s="79" t="s">
        <v>217</v>
      </c>
      <c r="I41" s="75" t="s">
        <v>11</v>
      </c>
      <c r="J41" s="75" t="s">
        <v>11</v>
      </c>
      <c r="K41" s="75" t="s">
        <v>11</v>
      </c>
      <c r="L41" s="75" t="s">
        <v>11</v>
      </c>
      <c r="M41" s="75" t="s">
        <v>11</v>
      </c>
      <c r="N41" s="75" t="s">
        <v>11</v>
      </c>
      <c r="O41" s="75" t="s">
        <v>11</v>
      </c>
      <c r="P41" s="75" t="s">
        <v>11</v>
      </c>
      <c r="Q41" s="79" t="s">
        <v>217</v>
      </c>
      <c r="R41" s="75" t="s">
        <v>11</v>
      </c>
      <c r="S41" s="79" t="s">
        <v>217</v>
      </c>
      <c r="T41" s="79" t="s">
        <v>217</v>
      </c>
      <c r="U41" s="79" t="s">
        <v>217</v>
      </c>
      <c r="V41" s="79" t="s">
        <v>217</v>
      </c>
      <c r="W41" s="79" t="s">
        <v>217</v>
      </c>
      <c r="X41" s="79" t="s">
        <v>217</v>
      </c>
      <c r="Y41" s="79" t="s">
        <v>217</v>
      </c>
      <c r="Z41" s="79" t="s">
        <v>217</v>
      </c>
      <c r="AA41" s="79" t="s">
        <v>217</v>
      </c>
      <c r="AB41" s="79" t="s">
        <v>217</v>
      </c>
      <c r="AC41" s="79" t="s">
        <v>217</v>
      </c>
      <c r="AD41" s="79" t="s">
        <v>217</v>
      </c>
      <c r="AE41" s="79" t="s">
        <v>217</v>
      </c>
      <c r="AF41" s="79" t="s">
        <v>217</v>
      </c>
      <c r="AG41" s="79" t="s">
        <v>217</v>
      </c>
      <c r="AH41" s="79" t="s">
        <v>217</v>
      </c>
      <c r="AI41" s="79" t="s">
        <v>217</v>
      </c>
      <c r="AJ41" s="79" t="s">
        <v>217</v>
      </c>
      <c r="AK41" s="75" t="s">
        <v>11</v>
      </c>
      <c r="AL41" s="104" t="s">
        <v>11</v>
      </c>
      <c r="AM41" s="104" t="s">
        <v>11</v>
      </c>
      <c r="AN41" s="79" t="s">
        <v>217</v>
      </c>
      <c r="AO41" s="79" t="s">
        <v>217</v>
      </c>
      <c r="AP41" s="104" t="s">
        <v>11</v>
      </c>
      <c r="AQ41" s="79" t="s">
        <v>217</v>
      </c>
      <c r="AR41" s="75" t="s">
        <v>11</v>
      </c>
      <c r="AS41" s="75" t="s">
        <v>11</v>
      </c>
      <c r="AT41" s="79" t="s">
        <v>217</v>
      </c>
      <c r="AU41" s="75" t="s">
        <v>11</v>
      </c>
      <c r="AV41" s="79" t="s">
        <v>217</v>
      </c>
      <c r="AW41" s="79" t="s">
        <v>217</v>
      </c>
      <c r="AX41" s="79" t="s">
        <v>217</v>
      </c>
      <c r="AY41" s="79" t="s">
        <v>217</v>
      </c>
      <c r="AZ41" s="113" t="s">
        <v>11</v>
      </c>
      <c r="BA41" s="75" t="s">
        <v>11</v>
      </c>
      <c r="BB41" s="79" t="s">
        <v>217</v>
      </c>
      <c r="BC41" s="79" t="s">
        <v>217</v>
      </c>
      <c r="BD41" s="79" t="s">
        <v>217</v>
      </c>
      <c r="BE41" s="79" t="s">
        <v>217</v>
      </c>
      <c r="BF41" s="79" t="s">
        <v>217</v>
      </c>
      <c r="BG41" s="79" t="s">
        <v>217</v>
      </c>
      <c r="BH41" s="79" t="s">
        <v>217</v>
      </c>
      <c r="BI41" s="79" t="s">
        <v>217</v>
      </c>
      <c r="BJ41" s="96" t="s">
        <v>11</v>
      </c>
      <c r="BK41" s="79" t="s">
        <v>217</v>
      </c>
      <c r="BL41" s="96" t="s">
        <v>11</v>
      </c>
      <c r="BM41" s="96" t="s">
        <v>11</v>
      </c>
      <c r="BN41" s="79" t="s">
        <v>217</v>
      </c>
      <c r="BO41" s="79" t="s">
        <v>217</v>
      </c>
      <c r="BP41" s="79" t="s">
        <v>217</v>
      </c>
      <c r="BQ41" s="79" t="s">
        <v>217</v>
      </c>
      <c r="BR41" s="75" t="s">
        <v>11</v>
      </c>
      <c r="BS41" s="79" t="s">
        <v>217</v>
      </c>
      <c r="BT41" s="79" t="s">
        <v>217</v>
      </c>
      <c r="BU41" s="79" t="s">
        <v>217</v>
      </c>
      <c r="BV41" s="79" t="s">
        <v>217</v>
      </c>
      <c r="BW41" s="79" t="s">
        <v>217</v>
      </c>
      <c r="BX41" s="79" t="s">
        <v>217</v>
      </c>
      <c r="BY41" s="75" t="s">
        <v>11</v>
      </c>
      <c r="BZ41" s="79" t="s">
        <v>217</v>
      </c>
      <c r="CA41" s="75" t="s">
        <v>11</v>
      </c>
      <c r="CB41" s="79" t="s">
        <v>217</v>
      </c>
      <c r="CC41" s="75" t="s">
        <v>11</v>
      </c>
      <c r="CD41" s="75" t="s">
        <v>11</v>
      </c>
      <c r="CE41" s="75" t="s">
        <v>11</v>
      </c>
      <c r="CF41" s="75" t="s">
        <v>11</v>
      </c>
      <c r="CG41" s="79" t="s">
        <v>217</v>
      </c>
      <c r="CH41" s="75" t="s">
        <v>11</v>
      </c>
      <c r="CI41" s="79" t="s">
        <v>217</v>
      </c>
      <c r="CJ41" s="79" t="s">
        <v>217</v>
      </c>
      <c r="CK41" s="75" t="s">
        <v>11</v>
      </c>
      <c r="CL41" s="75" t="s">
        <v>11</v>
      </c>
      <c r="CM41" s="112" t="s">
        <v>11</v>
      </c>
      <c r="CN41" s="112" t="s">
        <v>11</v>
      </c>
      <c r="CO41" s="112" t="s">
        <v>11</v>
      </c>
      <c r="CP41" s="79" t="s">
        <v>217</v>
      </c>
      <c r="CQ41" s="79" t="s">
        <v>217</v>
      </c>
      <c r="CR41" s="79" t="s">
        <v>217</v>
      </c>
      <c r="CS41" s="79" t="s">
        <v>217</v>
      </c>
      <c r="CT41" s="112" t="s">
        <v>11</v>
      </c>
      <c r="CU41" s="112" t="s">
        <v>11</v>
      </c>
      <c r="CV41" s="112" t="s">
        <v>11</v>
      </c>
      <c r="CW41" s="112" t="s">
        <v>11</v>
      </c>
      <c r="CX41" s="86" t="s">
        <v>217</v>
      </c>
      <c r="CY41" s="75" t="s">
        <v>11</v>
      </c>
      <c r="CZ41" s="112" t="s">
        <v>11</v>
      </c>
      <c r="DA41" s="79" t="s">
        <v>217</v>
      </c>
      <c r="DB41" s="79" t="s">
        <v>217</v>
      </c>
      <c r="DC41" s="75" t="s">
        <v>11</v>
      </c>
      <c r="DD41" s="79" t="s">
        <v>217</v>
      </c>
      <c r="DE41" s="75" t="s">
        <v>11</v>
      </c>
      <c r="DF41" s="75" t="s">
        <v>11</v>
      </c>
      <c r="DG41" s="75" t="s">
        <v>11</v>
      </c>
      <c r="DH41" s="112" t="s">
        <v>11</v>
      </c>
      <c r="DI41" s="75" t="s">
        <v>11</v>
      </c>
      <c r="DJ41" s="112" t="s">
        <v>11</v>
      </c>
      <c r="DK41" s="112" t="s">
        <v>11</v>
      </c>
      <c r="DL41" s="79" t="s">
        <v>217</v>
      </c>
      <c r="DM41" s="79" t="s">
        <v>217</v>
      </c>
      <c r="DN41" s="86" t="s">
        <v>217</v>
      </c>
      <c r="DO41" s="86" t="s">
        <v>217</v>
      </c>
      <c r="DP41" s="112" t="s">
        <v>11</v>
      </c>
      <c r="DQ41" s="75" t="s">
        <v>11</v>
      </c>
      <c r="DR41" s="79" t="s">
        <v>217</v>
      </c>
      <c r="DS41" s="86" t="s">
        <v>217</v>
      </c>
      <c r="DT41" s="75" t="s">
        <v>11</v>
      </c>
      <c r="DU41" s="75" t="s">
        <v>11</v>
      </c>
      <c r="DV41" s="86" t="s">
        <v>217</v>
      </c>
      <c r="DW41" s="75" t="s">
        <v>11</v>
      </c>
      <c r="DX41" s="79" t="s">
        <v>217</v>
      </c>
      <c r="DY41" s="79" t="s">
        <v>217</v>
      </c>
      <c r="DZ41" s="79" t="s">
        <v>217</v>
      </c>
      <c r="EA41" s="79" t="s">
        <v>217</v>
      </c>
      <c r="EB41" s="79" t="s">
        <v>217</v>
      </c>
      <c r="EC41" s="79" t="s">
        <v>217</v>
      </c>
      <c r="ED41" s="79" t="s">
        <v>217</v>
      </c>
      <c r="EE41" s="79" t="s">
        <v>217</v>
      </c>
      <c r="EF41" s="79" t="s">
        <v>217</v>
      </c>
      <c r="EG41" s="79" t="s">
        <v>217</v>
      </c>
    </row>
    <row r="42" spans="1:137">
      <c r="A42" s="73"/>
      <c r="B42" s="80" t="s">
        <v>728</v>
      </c>
      <c r="C42" s="79" t="s">
        <v>217</v>
      </c>
      <c r="D42" s="75" t="s">
        <v>11</v>
      </c>
      <c r="E42" s="79" t="s">
        <v>217</v>
      </c>
      <c r="F42" s="79" t="s">
        <v>217</v>
      </c>
      <c r="G42" s="79" t="s">
        <v>217</v>
      </c>
      <c r="H42" s="79" t="s">
        <v>217</v>
      </c>
      <c r="I42" s="75" t="s">
        <v>11</v>
      </c>
      <c r="J42" s="75" t="s">
        <v>11</v>
      </c>
      <c r="K42" s="75" t="s">
        <v>11</v>
      </c>
      <c r="L42" s="75" t="s">
        <v>11</v>
      </c>
      <c r="M42" s="75" t="s">
        <v>11</v>
      </c>
      <c r="N42" s="75" t="s">
        <v>11</v>
      </c>
      <c r="O42" s="75" t="s">
        <v>11</v>
      </c>
      <c r="P42" s="75" t="s">
        <v>11</v>
      </c>
      <c r="Q42" s="79" t="s">
        <v>217</v>
      </c>
      <c r="R42" s="75" t="s">
        <v>11</v>
      </c>
      <c r="S42" s="79" t="s">
        <v>217</v>
      </c>
      <c r="T42" s="79" t="s">
        <v>217</v>
      </c>
      <c r="U42" s="79" t="s">
        <v>217</v>
      </c>
      <c r="V42" s="79" t="s">
        <v>217</v>
      </c>
      <c r="W42" s="79" t="s">
        <v>217</v>
      </c>
      <c r="X42" s="79" t="s">
        <v>217</v>
      </c>
      <c r="Y42" s="79" t="s">
        <v>217</v>
      </c>
      <c r="Z42" s="79" t="s">
        <v>217</v>
      </c>
      <c r="AA42" s="79" t="s">
        <v>217</v>
      </c>
      <c r="AB42" s="79" t="s">
        <v>217</v>
      </c>
      <c r="AC42" s="79" t="s">
        <v>217</v>
      </c>
      <c r="AD42" s="79" t="s">
        <v>217</v>
      </c>
      <c r="AE42" s="79" t="s">
        <v>217</v>
      </c>
      <c r="AF42" s="79" t="s">
        <v>217</v>
      </c>
      <c r="AG42" s="79" t="s">
        <v>217</v>
      </c>
      <c r="AH42" s="79" t="s">
        <v>217</v>
      </c>
      <c r="AI42" s="79" t="s">
        <v>217</v>
      </c>
      <c r="AJ42" s="79" t="s">
        <v>217</v>
      </c>
      <c r="AK42" s="75" t="s">
        <v>11</v>
      </c>
      <c r="AL42" s="104" t="s">
        <v>11</v>
      </c>
      <c r="AM42" s="104" t="s">
        <v>11</v>
      </c>
      <c r="AN42" s="79" t="s">
        <v>217</v>
      </c>
      <c r="AO42" s="79" t="s">
        <v>217</v>
      </c>
      <c r="AP42" s="104" t="s">
        <v>11</v>
      </c>
      <c r="AQ42" s="79" t="s">
        <v>217</v>
      </c>
      <c r="AR42" s="75" t="s">
        <v>11</v>
      </c>
      <c r="AS42" s="75" t="s">
        <v>11</v>
      </c>
      <c r="AT42" s="79" t="s">
        <v>217</v>
      </c>
      <c r="AU42" s="75" t="s">
        <v>11</v>
      </c>
      <c r="AV42" s="79" t="s">
        <v>217</v>
      </c>
      <c r="AW42" s="79" t="s">
        <v>217</v>
      </c>
      <c r="AX42" s="79" t="s">
        <v>217</v>
      </c>
      <c r="AY42" s="79" t="s">
        <v>217</v>
      </c>
      <c r="AZ42" s="113" t="s">
        <v>11</v>
      </c>
      <c r="BA42" s="75" t="s">
        <v>11</v>
      </c>
      <c r="BB42" s="79" t="s">
        <v>217</v>
      </c>
      <c r="BC42" s="79" t="s">
        <v>217</v>
      </c>
      <c r="BD42" s="79" t="s">
        <v>217</v>
      </c>
      <c r="BE42" s="79" t="s">
        <v>217</v>
      </c>
      <c r="BF42" s="79" t="s">
        <v>217</v>
      </c>
      <c r="BG42" s="79" t="s">
        <v>217</v>
      </c>
      <c r="BH42" s="79" t="s">
        <v>217</v>
      </c>
      <c r="BI42" s="79" t="s">
        <v>217</v>
      </c>
      <c r="BJ42" s="96" t="s">
        <v>11</v>
      </c>
      <c r="BK42" s="79" t="s">
        <v>217</v>
      </c>
      <c r="BL42" s="96" t="s">
        <v>11</v>
      </c>
      <c r="BM42" s="79" t="s">
        <v>217</v>
      </c>
      <c r="BN42" s="79" t="s">
        <v>217</v>
      </c>
      <c r="BO42" s="79" t="s">
        <v>217</v>
      </c>
      <c r="BP42" s="79" t="s">
        <v>217</v>
      </c>
      <c r="BQ42" s="79" t="s">
        <v>217</v>
      </c>
      <c r="BR42" s="75" t="s">
        <v>11</v>
      </c>
      <c r="BS42" s="79" t="s">
        <v>217</v>
      </c>
      <c r="BT42" s="79" t="s">
        <v>217</v>
      </c>
      <c r="BU42" s="79" t="s">
        <v>217</v>
      </c>
      <c r="BV42" s="79" t="s">
        <v>217</v>
      </c>
      <c r="BW42" s="79" t="s">
        <v>217</v>
      </c>
      <c r="BX42" s="79" t="s">
        <v>217</v>
      </c>
      <c r="BY42" s="75" t="s">
        <v>11</v>
      </c>
      <c r="BZ42" s="79" t="s">
        <v>217</v>
      </c>
      <c r="CA42" s="75" t="s">
        <v>11</v>
      </c>
      <c r="CB42" s="79" t="s">
        <v>217</v>
      </c>
      <c r="CC42" s="75" t="s">
        <v>11</v>
      </c>
      <c r="CD42" s="75" t="s">
        <v>11</v>
      </c>
      <c r="CE42" s="75" t="s">
        <v>11</v>
      </c>
      <c r="CF42" s="75" t="s">
        <v>11</v>
      </c>
      <c r="CG42" s="79" t="s">
        <v>217</v>
      </c>
      <c r="CH42" s="75" t="s">
        <v>11</v>
      </c>
      <c r="CI42" s="79" t="s">
        <v>217</v>
      </c>
      <c r="CJ42" s="79" t="s">
        <v>217</v>
      </c>
      <c r="CK42" s="75" t="s">
        <v>11</v>
      </c>
      <c r="CL42" s="75" t="s">
        <v>11</v>
      </c>
      <c r="CM42" s="112" t="s">
        <v>11</v>
      </c>
      <c r="CN42" s="112" t="s">
        <v>11</v>
      </c>
      <c r="CO42" s="112" t="s">
        <v>11</v>
      </c>
      <c r="CP42" s="79" t="s">
        <v>217</v>
      </c>
      <c r="CQ42" s="79" t="s">
        <v>217</v>
      </c>
      <c r="CR42" s="79" t="s">
        <v>217</v>
      </c>
      <c r="CS42" s="79" t="s">
        <v>217</v>
      </c>
      <c r="CT42" s="112" t="s">
        <v>11</v>
      </c>
      <c r="CU42" s="112" t="s">
        <v>11</v>
      </c>
      <c r="CV42" s="112" t="s">
        <v>11</v>
      </c>
      <c r="CW42" s="112" t="s">
        <v>11</v>
      </c>
      <c r="CX42" s="86" t="s">
        <v>217</v>
      </c>
      <c r="CY42" s="75" t="s">
        <v>11</v>
      </c>
      <c r="CZ42" s="112" t="s">
        <v>11</v>
      </c>
      <c r="DA42" s="79" t="s">
        <v>217</v>
      </c>
      <c r="DB42" s="79" t="s">
        <v>217</v>
      </c>
      <c r="DC42" s="75" t="s">
        <v>11</v>
      </c>
      <c r="DD42" s="79" t="s">
        <v>217</v>
      </c>
      <c r="DE42" s="75" t="s">
        <v>11</v>
      </c>
      <c r="DF42" s="75" t="s">
        <v>11</v>
      </c>
      <c r="DG42" s="75" t="s">
        <v>11</v>
      </c>
      <c r="DH42" s="112" t="s">
        <v>11</v>
      </c>
      <c r="DI42" s="75" t="s">
        <v>11</v>
      </c>
      <c r="DJ42" s="112" t="s">
        <v>11</v>
      </c>
      <c r="DK42" s="112" t="s">
        <v>11</v>
      </c>
      <c r="DL42" s="79" t="s">
        <v>217</v>
      </c>
      <c r="DM42" s="79" t="s">
        <v>217</v>
      </c>
      <c r="DN42" s="86" t="s">
        <v>217</v>
      </c>
      <c r="DO42" s="86" t="s">
        <v>217</v>
      </c>
      <c r="DP42" s="112" t="s">
        <v>11</v>
      </c>
      <c r="DQ42" s="75" t="s">
        <v>11</v>
      </c>
      <c r="DR42" s="79" t="s">
        <v>217</v>
      </c>
      <c r="DS42" s="86" t="s">
        <v>217</v>
      </c>
      <c r="DT42" s="75" t="s">
        <v>11</v>
      </c>
      <c r="DU42" s="75" t="s">
        <v>11</v>
      </c>
      <c r="DV42" s="86" t="s">
        <v>217</v>
      </c>
      <c r="DW42" s="75" t="s">
        <v>11</v>
      </c>
      <c r="DX42" s="79" t="s">
        <v>217</v>
      </c>
      <c r="DY42" s="79" t="s">
        <v>217</v>
      </c>
      <c r="DZ42" s="79" t="s">
        <v>217</v>
      </c>
      <c r="EA42" s="79" t="s">
        <v>217</v>
      </c>
      <c r="EB42" s="79" t="s">
        <v>217</v>
      </c>
      <c r="EC42" s="79" t="s">
        <v>217</v>
      </c>
      <c r="ED42" s="79" t="s">
        <v>217</v>
      </c>
      <c r="EE42" s="79" t="s">
        <v>217</v>
      </c>
      <c r="EF42" s="79" t="s">
        <v>217</v>
      </c>
      <c r="EG42" s="79" t="s">
        <v>217</v>
      </c>
    </row>
    <row r="43" spans="1:137">
      <c r="A43" s="73" t="s">
        <v>750</v>
      </c>
      <c r="B43" s="80" t="s">
        <v>751</v>
      </c>
      <c r="C43" s="79" t="s">
        <v>217</v>
      </c>
      <c r="D43" s="75" t="s">
        <v>11</v>
      </c>
      <c r="E43" s="79" t="s">
        <v>217</v>
      </c>
      <c r="F43" s="79" t="s">
        <v>217</v>
      </c>
      <c r="G43" s="79" t="s">
        <v>217</v>
      </c>
      <c r="H43" s="79" t="s">
        <v>217</v>
      </c>
      <c r="I43" s="75" t="s">
        <v>11</v>
      </c>
      <c r="J43" s="75" t="s">
        <v>11</v>
      </c>
      <c r="K43" s="75" t="s">
        <v>11</v>
      </c>
      <c r="L43" s="75" t="s">
        <v>11</v>
      </c>
      <c r="M43" s="75" t="s">
        <v>11</v>
      </c>
      <c r="N43" s="79" t="s">
        <v>217</v>
      </c>
      <c r="O43" s="79" t="s">
        <v>217</v>
      </c>
      <c r="P43" s="79" t="s">
        <v>217</v>
      </c>
      <c r="Q43" s="79" t="s">
        <v>217</v>
      </c>
      <c r="R43" s="79" t="s">
        <v>217</v>
      </c>
      <c r="S43" s="79" t="s">
        <v>217</v>
      </c>
      <c r="T43" s="79" t="s">
        <v>217</v>
      </c>
      <c r="U43" s="79" t="s">
        <v>217</v>
      </c>
      <c r="V43" s="79" t="s">
        <v>217</v>
      </c>
      <c r="W43" s="79" t="s">
        <v>217</v>
      </c>
      <c r="X43" s="79" t="s">
        <v>217</v>
      </c>
      <c r="Y43" s="79" t="s">
        <v>217</v>
      </c>
      <c r="Z43" s="79" t="s">
        <v>217</v>
      </c>
      <c r="AA43" s="79" t="s">
        <v>217</v>
      </c>
      <c r="AB43" s="79" t="s">
        <v>217</v>
      </c>
      <c r="AC43" s="79" t="s">
        <v>217</v>
      </c>
      <c r="AD43" s="79" t="s">
        <v>217</v>
      </c>
      <c r="AE43" s="79" t="s">
        <v>217</v>
      </c>
      <c r="AF43" s="79" t="s">
        <v>217</v>
      </c>
      <c r="AG43" s="79" t="s">
        <v>217</v>
      </c>
      <c r="AH43" s="79" t="s">
        <v>217</v>
      </c>
      <c r="AI43" s="79" t="s">
        <v>217</v>
      </c>
      <c r="AJ43" s="79" t="s">
        <v>217</v>
      </c>
      <c r="AK43" s="79" t="s">
        <v>217</v>
      </c>
      <c r="AL43" s="79" t="s">
        <v>217</v>
      </c>
      <c r="AM43" s="79" t="s">
        <v>217</v>
      </c>
      <c r="AN43" s="79" t="s">
        <v>217</v>
      </c>
      <c r="AO43" s="79" t="s">
        <v>217</v>
      </c>
      <c r="AP43" s="79" t="s">
        <v>217</v>
      </c>
      <c r="AQ43" s="79" t="s">
        <v>217</v>
      </c>
      <c r="AR43" s="79" t="s">
        <v>217</v>
      </c>
      <c r="AS43" s="75" t="s">
        <v>11</v>
      </c>
      <c r="AT43" s="79" t="s">
        <v>217</v>
      </c>
      <c r="AU43" s="75" t="s">
        <v>11</v>
      </c>
      <c r="AV43" s="79" t="s">
        <v>217</v>
      </c>
      <c r="AW43" s="79" t="s">
        <v>217</v>
      </c>
      <c r="AX43" s="79" t="s">
        <v>217</v>
      </c>
      <c r="AY43" s="79" t="s">
        <v>217</v>
      </c>
      <c r="AZ43" s="79" t="s">
        <v>217</v>
      </c>
      <c r="BA43" s="79" t="s">
        <v>217</v>
      </c>
      <c r="BB43" s="79" t="s">
        <v>217</v>
      </c>
      <c r="BC43" s="79" t="s">
        <v>217</v>
      </c>
      <c r="BD43" s="79" t="s">
        <v>217</v>
      </c>
      <c r="BE43" s="79" t="s">
        <v>217</v>
      </c>
      <c r="BF43" s="79" t="s">
        <v>217</v>
      </c>
      <c r="BG43" s="79" t="s">
        <v>217</v>
      </c>
      <c r="BH43" s="79" t="s">
        <v>217</v>
      </c>
      <c r="BI43" s="79" t="s">
        <v>217</v>
      </c>
      <c r="BJ43" s="79" t="s">
        <v>217</v>
      </c>
      <c r="BK43" s="79" t="s">
        <v>217</v>
      </c>
      <c r="BL43" s="79" t="s">
        <v>217</v>
      </c>
      <c r="BM43" s="79" t="s">
        <v>217</v>
      </c>
      <c r="BN43" s="79" t="s">
        <v>217</v>
      </c>
      <c r="BO43" s="79" t="s">
        <v>217</v>
      </c>
      <c r="BP43" s="79" t="s">
        <v>217</v>
      </c>
      <c r="BQ43" s="79" t="s">
        <v>217</v>
      </c>
      <c r="BR43" s="75" t="s">
        <v>11</v>
      </c>
      <c r="BS43" s="79" t="s">
        <v>217</v>
      </c>
      <c r="BT43" s="79" t="s">
        <v>217</v>
      </c>
      <c r="BU43" s="79" t="s">
        <v>217</v>
      </c>
      <c r="BV43" s="79" t="s">
        <v>217</v>
      </c>
      <c r="BW43" s="79" t="s">
        <v>217</v>
      </c>
      <c r="BX43" s="79" t="s">
        <v>217</v>
      </c>
      <c r="BY43" s="79" t="s">
        <v>217</v>
      </c>
      <c r="BZ43" s="79" t="s">
        <v>217</v>
      </c>
      <c r="CA43" s="75" t="s">
        <v>11</v>
      </c>
      <c r="CB43" s="79" t="s">
        <v>217</v>
      </c>
      <c r="CC43" s="79" t="s">
        <v>217</v>
      </c>
      <c r="CD43" s="79" t="s">
        <v>217</v>
      </c>
      <c r="CE43" s="75" t="s">
        <v>11</v>
      </c>
      <c r="CF43" s="75" t="s">
        <v>11</v>
      </c>
      <c r="CG43" s="79" t="s">
        <v>217</v>
      </c>
      <c r="CH43" s="75" t="s">
        <v>11</v>
      </c>
      <c r="CI43" s="79" t="s">
        <v>217</v>
      </c>
      <c r="CJ43" s="79" t="s">
        <v>217</v>
      </c>
      <c r="CK43" s="75" t="s">
        <v>11</v>
      </c>
      <c r="CL43" s="79" t="s">
        <v>217</v>
      </c>
      <c r="CM43" s="112" t="s">
        <v>11</v>
      </c>
      <c r="CN43" s="79" t="s">
        <v>217</v>
      </c>
      <c r="CO43" s="112" t="s">
        <v>11</v>
      </c>
      <c r="CP43" s="79" t="s">
        <v>217</v>
      </c>
      <c r="CQ43" s="79" t="s">
        <v>217</v>
      </c>
      <c r="CR43" s="79" t="s">
        <v>217</v>
      </c>
      <c r="CS43" s="79" t="s">
        <v>217</v>
      </c>
      <c r="CT43" s="79" t="s">
        <v>217</v>
      </c>
      <c r="CU43" s="79" t="s">
        <v>217</v>
      </c>
      <c r="CV43" s="112" t="s">
        <v>11</v>
      </c>
      <c r="CW43" s="112" t="s">
        <v>11</v>
      </c>
      <c r="CX43" s="86" t="s">
        <v>217</v>
      </c>
      <c r="CY43" s="79" t="s">
        <v>217</v>
      </c>
      <c r="CZ43" s="112" t="s">
        <v>11</v>
      </c>
      <c r="DA43" s="79" t="s">
        <v>217</v>
      </c>
      <c r="DB43" s="79" t="s">
        <v>217</v>
      </c>
      <c r="DC43" s="79" t="s">
        <v>217</v>
      </c>
      <c r="DD43" s="79" t="s">
        <v>217</v>
      </c>
      <c r="DE43" s="112" t="s">
        <v>11</v>
      </c>
      <c r="DF43" s="79" t="s">
        <v>217</v>
      </c>
      <c r="DG43" s="79" t="s">
        <v>217</v>
      </c>
      <c r="DH43" s="79" t="s">
        <v>217</v>
      </c>
      <c r="DI43" s="112" t="s">
        <v>11</v>
      </c>
      <c r="DJ43" s="79" t="s">
        <v>217</v>
      </c>
      <c r="DK43" s="112" t="s">
        <v>11</v>
      </c>
      <c r="DL43" s="79" t="s">
        <v>217</v>
      </c>
      <c r="DM43" s="79" t="s">
        <v>217</v>
      </c>
      <c r="DN43" s="86" t="s">
        <v>217</v>
      </c>
      <c r="DO43" s="86" t="s">
        <v>217</v>
      </c>
      <c r="DP43" s="86" t="s">
        <v>217</v>
      </c>
      <c r="DQ43" s="79" t="s">
        <v>217</v>
      </c>
      <c r="DR43" s="79" t="s">
        <v>217</v>
      </c>
      <c r="DS43" s="86" t="s">
        <v>217</v>
      </c>
      <c r="DT43" s="75" t="s">
        <v>11</v>
      </c>
      <c r="DU43" s="75" t="s">
        <v>11</v>
      </c>
      <c r="DV43" s="86" t="s">
        <v>217</v>
      </c>
      <c r="DW43" s="75" t="s">
        <v>11</v>
      </c>
      <c r="DX43" s="79" t="s">
        <v>217</v>
      </c>
      <c r="DY43" s="79" t="s">
        <v>217</v>
      </c>
      <c r="DZ43" s="79" t="s">
        <v>217</v>
      </c>
      <c r="EA43" s="75" t="s">
        <v>11</v>
      </c>
      <c r="EB43" s="75" t="s">
        <v>11</v>
      </c>
      <c r="EC43" s="75" t="s">
        <v>11</v>
      </c>
      <c r="ED43" s="79" t="s">
        <v>217</v>
      </c>
      <c r="EE43" s="79" t="s">
        <v>217</v>
      </c>
      <c r="EF43" s="79" t="s">
        <v>217</v>
      </c>
      <c r="EG43" s="79" t="s">
        <v>217</v>
      </c>
    </row>
    <row r="44" spans="1:137">
      <c r="A44" s="73"/>
      <c r="B44" s="80" t="s">
        <v>752</v>
      </c>
      <c r="C44" s="79" t="s">
        <v>217</v>
      </c>
      <c r="D44" s="75" t="s">
        <v>11</v>
      </c>
      <c r="E44" s="79" t="s">
        <v>217</v>
      </c>
      <c r="F44" s="79" t="s">
        <v>217</v>
      </c>
      <c r="G44" s="79" t="s">
        <v>217</v>
      </c>
      <c r="H44" s="79" t="s">
        <v>217</v>
      </c>
      <c r="I44" s="75" t="s">
        <v>11</v>
      </c>
      <c r="J44" s="75" t="s">
        <v>11</v>
      </c>
      <c r="K44" s="75" t="s">
        <v>11</v>
      </c>
      <c r="L44" s="75" t="s">
        <v>11</v>
      </c>
      <c r="M44" s="75" t="s">
        <v>11</v>
      </c>
      <c r="N44" s="79" t="s">
        <v>217</v>
      </c>
      <c r="O44" s="79" t="s">
        <v>217</v>
      </c>
      <c r="P44" s="79" t="s">
        <v>217</v>
      </c>
      <c r="Q44" s="79" t="s">
        <v>217</v>
      </c>
      <c r="R44" s="79" t="s">
        <v>217</v>
      </c>
      <c r="S44" s="79" t="s">
        <v>217</v>
      </c>
      <c r="T44" s="79" t="s">
        <v>217</v>
      </c>
      <c r="U44" s="79" t="s">
        <v>217</v>
      </c>
      <c r="V44" s="79" t="s">
        <v>217</v>
      </c>
      <c r="W44" s="79" t="s">
        <v>217</v>
      </c>
      <c r="X44" s="79" t="s">
        <v>217</v>
      </c>
      <c r="Y44" s="79" t="s">
        <v>217</v>
      </c>
      <c r="Z44" s="79" t="s">
        <v>217</v>
      </c>
      <c r="AA44" s="79" t="s">
        <v>217</v>
      </c>
      <c r="AB44" s="79" t="s">
        <v>217</v>
      </c>
      <c r="AC44" s="79" t="s">
        <v>217</v>
      </c>
      <c r="AD44" s="79" t="s">
        <v>217</v>
      </c>
      <c r="AE44" s="79" t="s">
        <v>217</v>
      </c>
      <c r="AF44" s="79" t="s">
        <v>217</v>
      </c>
      <c r="AG44" s="79" t="s">
        <v>217</v>
      </c>
      <c r="AH44" s="79" t="s">
        <v>217</v>
      </c>
      <c r="AI44" s="79" t="s">
        <v>217</v>
      </c>
      <c r="AJ44" s="79" t="s">
        <v>217</v>
      </c>
      <c r="AK44" s="79" t="s">
        <v>217</v>
      </c>
      <c r="AL44" s="79" t="s">
        <v>217</v>
      </c>
      <c r="AM44" s="79" t="s">
        <v>217</v>
      </c>
      <c r="AN44" s="79" t="s">
        <v>217</v>
      </c>
      <c r="AO44" s="79" t="s">
        <v>217</v>
      </c>
      <c r="AP44" s="79" t="s">
        <v>217</v>
      </c>
      <c r="AQ44" s="79" t="s">
        <v>217</v>
      </c>
      <c r="AR44" s="79" t="s">
        <v>217</v>
      </c>
      <c r="AS44" s="75" t="s">
        <v>11</v>
      </c>
      <c r="AT44" s="79" t="s">
        <v>217</v>
      </c>
      <c r="AU44" s="75" t="s">
        <v>11</v>
      </c>
      <c r="AV44" s="79" t="s">
        <v>217</v>
      </c>
      <c r="AW44" s="79" t="s">
        <v>217</v>
      </c>
      <c r="AX44" s="79" t="s">
        <v>217</v>
      </c>
      <c r="AY44" s="79" t="s">
        <v>217</v>
      </c>
      <c r="AZ44" s="79" t="s">
        <v>217</v>
      </c>
      <c r="BA44" s="79" t="s">
        <v>217</v>
      </c>
      <c r="BB44" s="79" t="s">
        <v>217</v>
      </c>
      <c r="BC44" s="79" t="s">
        <v>217</v>
      </c>
      <c r="BD44" s="79" t="s">
        <v>217</v>
      </c>
      <c r="BE44" s="79" t="s">
        <v>217</v>
      </c>
      <c r="BF44" s="79" t="s">
        <v>217</v>
      </c>
      <c r="BG44" s="79" t="s">
        <v>217</v>
      </c>
      <c r="BH44" s="79" t="s">
        <v>217</v>
      </c>
      <c r="BI44" s="79" t="s">
        <v>217</v>
      </c>
      <c r="BJ44" s="79" t="s">
        <v>217</v>
      </c>
      <c r="BK44" s="79" t="s">
        <v>217</v>
      </c>
      <c r="BL44" s="79" t="s">
        <v>217</v>
      </c>
      <c r="BM44" s="79" t="s">
        <v>217</v>
      </c>
      <c r="BN44" s="79" t="s">
        <v>217</v>
      </c>
      <c r="BO44" s="79" t="s">
        <v>217</v>
      </c>
      <c r="BP44" s="79" t="s">
        <v>217</v>
      </c>
      <c r="BQ44" s="79" t="s">
        <v>217</v>
      </c>
      <c r="BR44" s="75" t="s">
        <v>11</v>
      </c>
      <c r="BS44" s="79" t="s">
        <v>217</v>
      </c>
      <c r="BT44" s="79" t="s">
        <v>217</v>
      </c>
      <c r="BU44" s="79" t="s">
        <v>217</v>
      </c>
      <c r="BV44" s="79" t="s">
        <v>217</v>
      </c>
      <c r="BW44" s="79" t="s">
        <v>217</v>
      </c>
      <c r="BX44" s="79" t="s">
        <v>217</v>
      </c>
      <c r="BY44" s="79" t="s">
        <v>217</v>
      </c>
      <c r="BZ44" s="79" t="s">
        <v>217</v>
      </c>
      <c r="CA44" s="75" t="s">
        <v>11</v>
      </c>
      <c r="CB44" s="79" t="s">
        <v>217</v>
      </c>
      <c r="CC44" s="79" t="s">
        <v>217</v>
      </c>
      <c r="CD44" s="79" t="s">
        <v>217</v>
      </c>
      <c r="CE44" s="75" t="s">
        <v>11</v>
      </c>
      <c r="CF44" s="75" t="s">
        <v>11</v>
      </c>
      <c r="CG44" s="79" t="s">
        <v>217</v>
      </c>
      <c r="CH44" s="75" t="s">
        <v>11</v>
      </c>
      <c r="CI44" s="79" t="s">
        <v>217</v>
      </c>
      <c r="CJ44" s="79" t="s">
        <v>217</v>
      </c>
      <c r="CK44" s="75" t="s">
        <v>11</v>
      </c>
      <c r="CL44" s="79" t="s">
        <v>217</v>
      </c>
      <c r="CM44" s="112" t="s">
        <v>11</v>
      </c>
      <c r="CN44" s="79" t="s">
        <v>217</v>
      </c>
      <c r="CO44" s="112" t="s">
        <v>11</v>
      </c>
      <c r="CP44" s="79" t="s">
        <v>217</v>
      </c>
      <c r="CQ44" s="79" t="s">
        <v>217</v>
      </c>
      <c r="CR44" s="79" t="s">
        <v>217</v>
      </c>
      <c r="CS44" s="79" t="s">
        <v>217</v>
      </c>
      <c r="CT44" s="79" t="s">
        <v>217</v>
      </c>
      <c r="CU44" s="79" t="s">
        <v>217</v>
      </c>
      <c r="CV44" s="112" t="s">
        <v>11</v>
      </c>
      <c r="CW44" s="112" t="s">
        <v>11</v>
      </c>
      <c r="CX44" s="86" t="s">
        <v>217</v>
      </c>
      <c r="CY44" s="79" t="s">
        <v>217</v>
      </c>
      <c r="CZ44" s="112" t="s">
        <v>11</v>
      </c>
      <c r="DA44" s="79" t="s">
        <v>217</v>
      </c>
      <c r="DB44" s="79" t="s">
        <v>217</v>
      </c>
      <c r="DC44" s="79" t="s">
        <v>217</v>
      </c>
      <c r="DD44" s="79" t="s">
        <v>217</v>
      </c>
      <c r="DE44" s="112" t="s">
        <v>11</v>
      </c>
      <c r="DF44" s="79" t="s">
        <v>217</v>
      </c>
      <c r="DG44" s="79" t="s">
        <v>217</v>
      </c>
      <c r="DH44" s="79" t="s">
        <v>217</v>
      </c>
      <c r="DI44" s="112" t="s">
        <v>11</v>
      </c>
      <c r="DJ44" s="79" t="s">
        <v>217</v>
      </c>
      <c r="DK44" s="112" t="s">
        <v>11</v>
      </c>
      <c r="DL44" s="79" t="s">
        <v>217</v>
      </c>
      <c r="DM44" s="79" t="s">
        <v>217</v>
      </c>
      <c r="DN44" s="86" t="s">
        <v>217</v>
      </c>
      <c r="DO44" s="86" t="s">
        <v>217</v>
      </c>
      <c r="DP44" s="86" t="s">
        <v>217</v>
      </c>
      <c r="DQ44" s="79" t="s">
        <v>217</v>
      </c>
      <c r="DR44" s="79" t="s">
        <v>217</v>
      </c>
      <c r="DS44" s="86" t="s">
        <v>217</v>
      </c>
      <c r="DT44" s="75" t="s">
        <v>11</v>
      </c>
      <c r="DU44" s="75" t="s">
        <v>11</v>
      </c>
      <c r="DV44" s="86" t="s">
        <v>217</v>
      </c>
      <c r="DW44" s="75" t="s">
        <v>11</v>
      </c>
      <c r="DX44" s="79" t="s">
        <v>217</v>
      </c>
      <c r="DY44" s="79" t="s">
        <v>217</v>
      </c>
      <c r="DZ44" s="79" t="s">
        <v>217</v>
      </c>
      <c r="EA44" s="75" t="s">
        <v>11</v>
      </c>
      <c r="EB44" s="75" t="s">
        <v>11</v>
      </c>
      <c r="EC44" s="75" t="s">
        <v>11</v>
      </c>
      <c r="ED44" s="79" t="s">
        <v>217</v>
      </c>
      <c r="EE44" s="79" t="s">
        <v>217</v>
      </c>
      <c r="EF44" s="79" t="s">
        <v>217</v>
      </c>
      <c r="EG44" s="79" t="s">
        <v>217</v>
      </c>
    </row>
    <row r="45" spans="1:137">
      <c r="A45" s="73"/>
      <c r="B45" s="80" t="s">
        <v>753</v>
      </c>
      <c r="C45" s="79" t="s">
        <v>217</v>
      </c>
      <c r="D45" s="75" t="s">
        <v>11</v>
      </c>
      <c r="E45" s="79" t="s">
        <v>217</v>
      </c>
      <c r="F45" s="79" t="s">
        <v>217</v>
      </c>
      <c r="G45" s="79" t="s">
        <v>217</v>
      </c>
      <c r="H45" s="79" t="s">
        <v>217</v>
      </c>
      <c r="I45" s="75" t="s">
        <v>11</v>
      </c>
      <c r="J45" s="75" t="s">
        <v>11</v>
      </c>
      <c r="K45" s="75" t="s">
        <v>11</v>
      </c>
      <c r="L45" s="75" t="s">
        <v>11</v>
      </c>
      <c r="M45" s="75" t="s">
        <v>11</v>
      </c>
      <c r="N45" s="79" t="s">
        <v>217</v>
      </c>
      <c r="O45" s="79" t="s">
        <v>217</v>
      </c>
      <c r="P45" s="79" t="s">
        <v>217</v>
      </c>
      <c r="Q45" s="79" t="s">
        <v>217</v>
      </c>
      <c r="R45" s="79" t="s">
        <v>217</v>
      </c>
      <c r="S45" s="79" t="s">
        <v>217</v>
      </c>
      <c r="T45" s="79" t="s">
        <v>217</v>
      </c>
      <c r="U45" s="79" t="s">
        <v>217</v>
      </c>
      <c r="V45" s="79" t="s">
        <v>217</v>
      </c>
      <c r="W45" s="79" t="s">
        <v>217</v>
      </c>
      <c r="X45" s="79" t="s">
        <v>217</v>
      </c>
      <c r="Y45" s="79" t="s">
        <v>217</v>
      </c>
      <c r="Z45" s="79" t="s">
        <v>217</v>
      </c>
      <c r="AA45" s="79" t="s">
        <v>217</v>
      </c>
      <c r="AB45" s="79" t="s">
        <v>217</v>
      </c>
      <c r="AC45" s="79" t="s">
        <v>217</v>
      </c>
      <c r="AD45" s="79" t="s">
        <v>217</v>
      </c>
      <c r="AE45" s="79" t="s">
        <v>217</v>
      </c>
      <c r="AF45" s="79" t="s">
        <v>217</v>
      </c>
      <c r="AG45" s="79" t="s">
        <v>217</v>
      </c>
      <c r="AH45" s="79" t="s">
        <v>217</v>
      </c>
      <c r="AI45" s="79" t="s">
        <v>217</v>
      </c>
      <c r="AJ45" s="79" t="s">
        <v>217</v>
      </c>
      <c r="AK45" s="79" t="s">
        <v>217</v>
      </c>
      <c r="AL45" s="79" t="s">
        <v>217</v>
      </c>
      <c r="AM45" s="79" t="s">
        <v>217</v>
      </c>
      <c r="AN45" s="79" t="s">
        <v>217</v>
      </c>
      <c r="AO45" s="79" t="s">
        <v>217</v>
      </c>
      <c r="AP45" s="79" t="s">
        <v>217</v>
      </c>
      <c r="AQ45" s="79" t="s">
        <v>217</v>
      </c>
      <c r="AR45" s="79" t="s">
        <v>217</v>
      </c>
      <c r="AS45" s="75" t="s">
        <v>11</v>
      </c>
      <c r="AT45" s="79" t="s">
        <v>217</v>
      </c>
      <c r="AU45" s="75" t="s">
        <v>11</v>
      </c>
      <c r="AV45" s="79" t="s">
        <v>217</v>
      </c>
      <c r="AW45" s="79" t="s">
        <v>217</v>
      </c>
      <c r="AX45" s="79" t="s">
        <v>217</v>
      </c>
      <c r="AY45" s="79" t="s">
        <v>217</v>
      </c>
      <c r="AZ45" s="79" t="s">
        <v>217</v>
      </c>
      <c r="BA45" s="79" t="s">
        <v>217</v>
      </c>
      <c r="BB45" s="79" t="s">
        <v>217</v>
      </c>
      <c r="BC45" s="79" t="s">
        <v>217</v>
      </c>
      <c r="BD45" s="79" t="s">
        <v>217</v>
      </c>
      <c r="BE45" s="79" t="s">
        <v>217</v>
      </c>
      <c r="BF45" s="79" t="s">
        <v>217</v>
      </c>
      <c r="BG45" s="79" t="s">
        <v>217</v>
      </c>
      <c r="BH45" s="79" t="s">
        <v>217</v>
      </c>
      <c r="BI45" s="79" t="s">
        <v>217</v>
      </c>
      <c r="BJ45" s="79" t="s">
        <v>217</v>
      </c>
      <c r="BK45" s="79" t="s">
        <v>217</v>
      </c>
      <c r="BL45" s="79" t="s">
        <v>217</v>
      </c>
      <c r="BM45" s="79" t="s">
        <v>217</v>
      </c>
      <c r="BN45" s="79" t="s">
        <v>217</v>
      </c>
      <c r="BO45" s="79" t="s">
        <v>217</v>
      </c>
      <c r="BP45" s="79" t="s">
        <v>217</v>
      </c>
      <c r="BQ45" s="79" t="s">
        <v>217</v>
      </c>
      <c r="BR45" s="75" t="s">
        <v>11</v>
      </c>
      <c r="BS45" s="79" t="s">
        <v>217</v>
      </c>
      <c r="BT45" s="79" t="s">
        <v>217</v>
      </c>
      <c r="BU45" s="79" t="s">
        <v>217</v>
      </c>
      <c r="BV45" s="79" t="s">
        <v>217</v>
      </c>
      <c r="BW45" s="79" t="s">
        <v>217</v>
      </c>
      <c r="BX45" s="79" t="s">
        <v>217</v>
      </c>
      <c r="BY45" s="79" t="s">
        <v>217</v>
      </c>
      <c r="BZ45" s="79" t="s">
        <v>217</v>
      </c>
      <c r="CA45" s="75" t="s">
        <v>11</v>
      </c>
      <c r="CB45" s="79" t="s">
        <v>217</v>
      </c>
      <c r="CC45" s="79" t="s">
        <v>217</v>
      </c>
      <c r="CD45" s="79" t="s">
        <v>217</v>
      </c>
      <c r="CE45" s="75" t="s">
        <v>11</v>
      </c>
      <c r="CF45" s="75" t="s">
        <v>11</v>
      </c>
      <c r="CG45" s="79" t="s">
        <v>217</v>
      </c>
      <c r="CH45" s="75" t="s">
        <v>11</v>
      </c>
      <c r="CI45" s="79" t="s">
        <v>217</v>
      </c>
      <c r="CJ45" s="79" t="s">
        <v>217</v>
      </c>
      <c r="CK45" s="75" t="s">
        <v>11</v>
      </c>
      <c r="CL45" s="79" t="s">
        <v>217</v>
      </c>
      <c r="CM45" s="112" t="s">
        <v>11</v>
      </c>
      <c r="CN45" s="79" t="s">
        <v>217</v>
      </c>
      <c r="CO45" s="112" t="s">
        <v>11</v>
      </c>
      <c r="CP45" s="79" t="s">
        <v>217</v>
      </c>
      <c r="CQ45" s="79" t="s">
        <v>217</v>
      </c>
      <c r="CR45" s="79" t="s">
        <v>217</v>
      </c>
      <c r="CS45" s="79" t="s">
        <v>217</v>
      </c>
      <c r="CT45" s="79" t="s">
        <v>217</v>
      </c>
      <c r="CU45" s="79" t="s">
        <v>217</v>
      </c>
      <c r="CV45" s="112" t="s">
        <v>11</v>
      </c>
      <c r="CW45" s="112" t="s">
        <v>11</v>
      </c>
      <c r="CX45" s="86" t="s">
        <v>217</v>
      </c>
      <c r="CY45" s="79" t="s">
        <v>217</v>
      </c>
      <c r="CZ45" s="112" t="s">
        <v>11</v>
      </c>
      <c r="DA45" s="79" t="s">
        <v>217</v>
      </c>
      <c r="DB45" s="79" t="s">
        <v>217</v>
      </c>
      <c r="DC45" s="79" t="s">
        <v>217</v>
      </c>
      <c r="DD45" s="79" t="s">
        <v>217</v>
      </c>
      <c r="DE45" s="112" t="s">
        <v>11</v>
      </c>
      <c r="DF45" s="79" t="s">
        <v>217</v>
      </c>
      <c r="DG45" s="79" t="s">
        <v>217</v>
      </c>
      <c r="DH45" s="79" t="s">
        <v>217</v>
      </c>
      <c r="DI45" s="112" t="s">
        <v>11</v>
      </c>
      <c r="DJ45" s="79" t="s">
        <v>217</v>
      </c>
      <c r="DK45" s="112" t="s">
        <v>11</v>
      </c>
      <c r="DL45" s="79" t="s">
        <v>217</v>
      </c>
      <c r="DM45" s="79" t="s">
        <v>217</v>
      </c>
      <c r="DN45" s="86" t="s">
        <v>217</v>
      </c>
      <c r="DO45" s="86" t="s">
        <v>217</v>
      </c>
      <c r="DP45" s="86" t="s">
        <v>217</v>
      </c>
      <c r="DQ45" s="79" t="s">
        <v>217</v>
      </c>
      <c r="DR45" s="79" t="s">
        <v>217</v>
      </c>
      <c r="DS45" s="86" t="s">
        <v>217</v>
      </c>
      <c r="DT45" s="75" t="s">
        <v>11</v>
      </c>
      <c r="DU45" s="75" t="s">
        <v>11</v>
      </c>
      <c r="DV45" s="86" t="s">
        <v>217</v>
      </c>
      <c r="DW45" s="75" t="s">
        <v>11</v>
      </c>
      <c r="DX45" s="79" t="s">
        <v>217</v>
      </c>
      <c r="DY45" s="79" t="s">
        <v>217</v>
      </c>
      <c r="DZ45" s="79" t="s">
        <v>217</v>
      </c>
      <c r="EA45" s="75" t="s">
        <v>11</v>
      </c>
      <c r="EB45" s="75" t="s">
        <v>11</v>
      </c>
      <c r="EC45" s="75" t="s">
        <v>11</v>
      </c>
      <c r="ED45" s="79" t="s">
        <v>217</v>
      </c>
      <c r="EE45" s="79" t="s">
        <v>217</v>
      </c>
      <c r="EF45" s="79" t="s">
        <v>217</v>
      </c>
      <c r="EG45" s="79" t="s">
        <v>217</v>
      </c>
    </row>
    <row r="46" spans="1:137">
      <c r="A46" s="73"/>
      <c r="B46" s="80" t="s">
        <v>754</v>
      </c>
      <c r="C46" s="79" t="s">
        <v>217</v>
      </c>
      <c r="D46" s="75" t="s">
        <v>11</v>
      </c>
      <c r="E46" s="79" t="s">
        <v>217</v>
      </c>
      <c r="F46" s="79" t="s">
        <v>217</v>
      </c>
      <c r="G46" s="79" t="s">
        <v>217</v>
      </c>
      <c r="H46" s="79" t="s">
        <v>217</v>
      </c>
      <c r="I46" s="75" t="s">
        <v>11</v>
      </c>
      <c r="J46" s="75" t="s">
        <v>11</v>
      </c>
      <c r="K46" s="75" t="s">
        <v>11</v>
      </c>
      <c r="L46" s="75" t="s">
        <v>11</v>
      </c>
      <c r="M46" s="75" t="s">
        <v>11</v>
      </c>
      <c r="N46" s="79" t="s">
        <v>217</v>
      </c>
      <c r="O46" s="79" t="s">
        <v>217</v>
      </c>
      <c r="P46" s="79" t="s">
        <v>217</v>
      </c>
      <c r="Q46" s="79" t="s">
        <v>217</v>
      </c>
      <c r="R46" s="79" t="s">
        <v>217</v>
      </c>
      <c r="S46" s="79" t="s">
        <v>217</v>
      </c>
      <c r="T46" s="79" t="s">
        <v>217</v>
      </c>
      <c r="U46" s="79" t="s">
        <v>217</v>
      </c>
      <c r="V46" s="79" t="s">
        <v>217</v>
      </c>
      <c r="W46" s="79" t="s">
        <v>217</v>
      </c>
      <c r="X46" s="79" t="s">
        <v>217</v>
      </c>
      <c r="Y46" s="79" t="s">
        <v>217</v>
      </c>
      <c r="Z46" s="79" t="s">
        <v>217</v>
      </c>
      <c r="AA46" s="79" t="s">
        <v>217</v>
      </c>
      <c r="AB46" s="79" t="s">
        <v>217</v>
      </c>
      <c r="AC46" s="79" t="s">
        <v>217</v>
      </c>
      <c r="AD46" s="79" t="s">
        <v>217</v>
      </c>
      <c r="AE46" s="79" t="s">
        <v>217</v>
      </c>
      <c r="AF46" s="79" t="s">
        <v>217</v>
      </c>
      <c r="AG46" s="79" t="s">
        <v>217</v>
      </c>
      <c r="AH46" s="79" t="s">
        <v>217</v>
      </c>
      <c r="AI46" s="79" t="s">
        <v>217</v>
      </c>
      <c r="AJ46" s="79" t="s">
        <v>217</v>
      </c>
      <c r="AK46" s="79" t="s">
        <v>217</v>
      </c>
      <c r="AL46" s="79" t="s">
        <v>217</v>
      </c>
      <c r="AM46" s="79" t="s">
        <v>217</v>
      </c>
      <c r="AN46" s="79" t="s">
        <v>217</v>
      </c>
      <c r="AO46" s="79" t="s">
        <v>217</v>
      </c>
      <c r="AP46" s="79" t="s">
        <v>217</v>
      </c>
      <c r="AQ46" s="79" t="s">
        <v>217</v>
      </c>
      <c r="AR46" s="79" t="s">
        <v>217</v>
      </c>
      <c r="AS46" s="75" t="s">
        <v>11</v>
      </c>
      <c r="AT46" s="79" t="s">
        <v>217</v>
      </c>
      <c r="AU46" s="75" t="s">
        <v>11</v>
      </c>
      <c r="AV46" s="79" t="s">
        <v>217</v>
      </c>
      <c r="AW46" s="79" t="s">
        <v>217</v>
      </c>
      <c r="AX46" s="79" t="s">
        <v>217</v>
      </c>
      <c r="AY46" s="79" t="s">
        <v>217</v>
      </c>
      <c r="AZ46" s="79" t="s">
        <v>217</v>
      </c>
      <c r="BA46" s="79" t="s">
        <v>217</v>
      </c>
      <c r="BB46" s="79" t="s">
        <v>217</v>
      </c>
      <c r="BC46" s="79" t="s">
        <v>217</v>
      </c>
      <c r="BD46" s="79" t="s">
        <v>217</v>
      </c>
      <c r="BE46" s="79" t="s">
        <v>217</v>
      </c>
      <c r="BF46" s="79" t="s">
        <v>217</v>
      </c>
      <c r="BG46" s="79" t="s">
        <v>217</v>
      </c>
      <c r="BH46" s="79" t="s">
        <v>217</v>
      </c>
      <c r="BI46" s="79" t="s">
        <v>217</v>
      </c>
      <c r="BJ46" s="79" t="s">
        <v>217</v>
      </c>
      <c r="BK46" s="79" t="s">
        <v>217</v>
      </c>
      <c r="BL46" s="79" t="s">
        <v>217</v>
      </c>
      <c r="BM46" s="79" t="s">
        <v>217</v>
      </c>
      <c r="BN46" s="79" t="s">
        <v>217</v>
      </c>
      <c r="BO46" s="79" t="s">
        <v>217</v>
      </c>
      <c r="BP46" s="79" t="s">
        <v>217</v>
      </c>
      <c r="BQ46" s="79" t="s">
        <v>217</v>
      </c>
      <c r="BR46" s="75" t="s">
        <v>11</v>
      </c>
      <c r="BS46" s="79" t="s">
        <v>217</v>
      </c>
      <c r="BT46" s="79" t="s">
        <v>217</v>
      </c>
      <c r="BU46" s="79" t="s">
        <v>217</v>
      </c>
      <c r="BV46" s="79" t="s">
        <v>217</v>
      </c>
      <c r="BW46" s="79" t="s">
        <v>217</v>
      </c>
      <c r="BX46" s="79" t="s">
        <v>217</v>
      </c>
      <c r="BY46" s="79" t="s">
        <v>217</v>
      </c>
      <c r="BZ46" s="79" t="s">
        <v>217</v>
      </c>
      <c r="CA46" s="75" t="s">
        <v>11</v>
      </c>
      <c r="CB46" s="79" t="s">
        <v>217</v>
      </c>
      <c r="CC46" s="79" t="s">
        <v>217</v>
      </c>
      <c r="CD46" s="79" t="s">
        <v>217</v>
      </c>
      <c r="CE46" s="75" t="s">
        <v>11</v>
      </c>
      <c r="CF46" s="75" t="s">
        <v>11</v>
      </c>
      <c r="CG46" s="79" t="s">
        <v>217</v>
      </c>
      <c r="CH46" s="75" t="s">
        <v>11</v>
      </c>
      <c r="CI46" s="79" t="s">
        <v>217</v>
      </c>
      <c r="CJ46" s="79" t="s">
        <v>217</v>
      </c>
      <c r="CK46" s="75" t="s">
        <v>11</v>
      </c>
      <c r="CL46" s="79" t="s">
        <v>217</v>
      </c>
      <c r="CM46" s="112" t="s">
        <v>11</v>
      </c>
      <c r="CN46" s="79" t="s">
        <v>217</v>
      </c>
      <c r="CO46" s="112" t="s">
        <v>11</v>
      </c>
      <c r="CP46" s="79" t="s">
        <v>217</v>
      </c>
      <c r="CQ46" s="79" t="s">
        <v>217</v>
      </c>
      <c r="CR46" s="79" t="s">
        <v>217</v>
      </c>
      <c r="CS46" s="79" t="s">
        <v>217</v>
      </c>
      <c r="CT46" s="79" t="s">
        <v>217</v>
      </c>
      <c r="CU46" s="79" t="s">
        <v>217</v>
      </c>
      <c r="CV46" s="112" t="s">
        <v>11</v>
      </c>
      <c r="CW46" s="112" t="s">
        <v>11</v>
      </c>
      <c r="CX46" s="86" t="s">
        <v>217</v>
      </c>
      <c r="CY46" s="79" t="s">
        <v>217</v>
      </c>
      <c r="CZ46" s="112" t="s">
        <v>11</v>
      </c>
      <c r="DA46" s="79" t="s">
        <v>217</v>
      </c>
      <c r="DB46" s="79" t="s">
        <v>217</v>
      </c>
      <c r="DC46" s="79" t="s">
        <v>217</v>
      </c>
      <c r="DD46" s="79" t="s">
        <v>217</v>
      </c>
      <c r="DE46" s="112" t="s">
        <v>11</v>
      </c>
      <c r="DF46" s="79" t="s">
        <v>217</v>
      </c>
      <c r="DG46" s="79" t="s">
        <v>217</v>
      </c>
      <c r="DH46" s="79" t="s">
        <v>217</v>
      </c>
      <c r="DI46" s="112" t="s">
        <v>11</v>
      </c>
      <c r="DJ46" s="79" t="s">
        <v>217</v>
      </c>
      <c r="DK46" s="112" t="s">
        <v>11</v>
      </c>
      <c r="DL46" s="79" t="s">
        <v>217</v>
      </c>
      <c r="DM46" s="79" t="s">
        <v>217</v>
      </c>
      <c r="DN46" s="86" t="s">
        <v>217</v>
      </c>
      <c r="DO46" s="86" t="s">
        <v>217</v>
      </c>
      <c r="DP46" s="86" t="s">
        <v>217</v>
      </c>
      <c r="DQ46" s="79" t="s">
        <v>217</v>
      </c>
      <c r="DR46" s="79" t="s">
        <v>217</v>
      </c>
      <c r="DS46" s="86" t="s">
        <v>217</v>
      </c>
      <c r="DT46" s="75" t="s">
        <v>11</v>
      </c>
      <c r="DU46" s="75" t="s">
        <v>11</v>
      </c>
      <c r="DV46" s="86" t="s">
        <v>217</v>
      </c>
      <c r="DW46" s="75" t="s">
        <v>11</v>
      </c>
      <c r="DX46" s="79" t="s">
        <v>217</v>
      </c>
      <c r="DY46" s="79" t="s">
        <v>217</v>
      </c>
      <c r="DZ46" s="79" t="s">
        <v>217</v>
      </c>
      <c r="EA46" s="75" t="s">
        <v>11</v>
      </c>
      <c r="EB46" s="75" t="s">
        <v>11</v>
      </c>
      <c r="EC46" s="75" t="s">
        <v>11</v>
      </c>
      <c r="ED46" s="79" t="s">
        <v>217</v>
      </c>
      <c r="EE46" s="79" t="s">
        <v>217</v>
      </c>
      <c r="EF46" s="79" t="s">
        <v>217</v>
      </c>
      <c r="EG46" s="79" t="s">
        <v>217</v>
      </c>
    </row>
    <row r="47" spans="1:137">
      <c r="A47" s="73"/>
      <c r="B47" s="80" t="s">
        <v>755</v>
      </c>
      <c r="C47" s="79" t="s">
        <v>217</v>
      </c>
      <c r="D47" s="75" t="s">
        <v>11</v>
      </c>
      <c r="E47" s="79" t="s">
        <v>217</v>
      </c>
      <c r="F47" s="79" t="s">
        <v>217</v>
      </c>
      <c r="G47" s="79" t="s">
        <v>217</v>
      </c>
      <c r="H47" s="79" t="s">
        <v>217</v>
      </c>
      <c r="I47" s="75" t="s">
        <v>11</v>
      </c>
      <c r="J47" s="75" t="s">
        <v>11</v>
      </c>
      <c r="K47" s="75" t="s">
        <v>11</v>
      </c>
      <c r="L47" s="75" t="s">
        <v>11</v>
      </c>
      <c r="M47" s="75" t="s">
        <v>11</v>
      </c>
      <c r="N47" s="79" t="s">
        <v>217</v>
      </c>
      <c r="O47" s="79" t="s">
        <v>217</v>
      </c>
      <c r="P47" s="79" t="s">
        <v>217</v>
      </c>
      <c r="Q47" s="79" t="s">
        <v>217</v>
      </c>
      <c r="R47" s="79" t="s">
        <v>217</v>
      </c>
      <c r="S47" s="79" t="s">
        <v>217</v>
      </c>
      <c r="T47" s="79" t="s">
        <v>217</v>
      </c>
      <c r="U47" s="79" t="s">
        <v>217</v>
      </c>
      <c r="V47" s="79" t="s">
        <v>217</v>
      </c>
      <c r="W47" s="79" t="s">
        <v>217</v>
      </c>
      <c r="X47" s="79" t="s">
        <v>217</v>
      </c>
      <c r="Y47" s="79" t="s">
        <v>217</v>
      </c>
      <c r="Z47" s="79" t="s">
        <v>217</v>
      </c>
      <c r="AA47" s="79" t="s">
        <v>217</v>
      </c>
      <c r="AB47" s="79" t="s">
        <v>217</v>
      </c>
      <c r="AC47" s="79" t="s">
        <v>217</v>
      </c>
      <c r="AD47" s="79" t="s">
        <v>217</v>
      </c>
      <c r="AE47" s="79" t="s">
        <v>217</v>
      </c>
      <c r="AF47" s="79" t="s">
        <v>217</v>
      </c>
      <c r="AG47" s="79" t="s">
        <v>217</v>
      </c>
      <c r="AH47" s="79" t="s">
        <v>217</v>
      </c>
      <c r="AI47" s="79" t="s">
        <v>217</v>
      </c>
      <c r="AJ47" s="79" t="s">
        <v>217</v>
      </c>
      <c r="AK47" s="79" t="s">
        <v>217</v>
      </c>
      <c r="AL47" s="79" t="s">
        <v>217</v>
      </c>
      <c r="AM47" s="79" t="s">
        <v>217</v>
      </c>
      <c r="AN47" s="79" t="s">
        <v>217</v>
      </c>
      <c r="AO47" s="79" t="s">
        <v>217</v>
      </c>
      <c r="AP47" s="79" t="s">
        <v>217</v>
      </c>
      <c r="AQ47" s="79" t="s">
        <v>217</v>
      </c>
      <c r="AR47" s="79" t="s">
        <v>217</v>
      </c>
      <c r="AS47" s="112" t="s">
        <v>11</v>
      </c>
      <c r="AT47" s="79" t="s">
        <v>217</v>
      </c>
      <c r="AU47" s="96" t="s">
        <v>11</v>
      </c>
      <c r="AV47" s="79" t="s">
        <v>217</v>
      </c>
      <c r="AW47" s="79" t="s">
        <v>217</v>
      </c>
      <c r="AX47" s="79" t="s">
        <v>217</v>
      </c>
      <c r="AY47" s="79" t="s">
        <v>217</v>
      </c>
      <c r="AZ47" s="79" t="s">
        <v>217</v>
      </c>
      <c r="BA47" s="79" t="s">
        <v>217</v>
      </c>
      <c r="BB47" s="79" t="s">
        <v>217</v>
      </c>
      <c r="BC47" s="79" t="s">
        <v>217</v>
      </c>
      <c r="BD47" s="79" t="s">
        <v>217</v>
      </c>
      <c r="BE47" s="79" t="s">
        <v>217</v>
      </c>
      <c r="BF47" s="79" t="s">
        <v>217</v>
      </c>
      <c r="BG47" s="79" t="s">
        <v>217</v>
      </c>
      <c r="BH47" s="79" t="s">
        <v>217</v>
      </c>
      <c r="BI47" s="79" t="s">
        <v>217</v>
      </c>
      <c r="BJ47" s="79" t="s">
        <v>217</v>
      </c>
      <c r="BK47" s="79" t="s">
        <v>217</v>
      </c>
      <c r="BL47" s="79" t="s">
        <v>217</v>
      </c>
      <c r="BM47" s="79" t="s">
        <v>217</v>
      </c>
      <c r="BN47" s="79" t="s">
        <v>217</v>
      </c>
      <c r="BO47" s="79" t="s">
        <v>217</v>
      </c>
      <c r="BP47" s="86" t="s">
        <v>217</v>
      </c>
      <c r="BQ47" s="79" t="s">
        <v>217</v>
      </c>
      <c r="BR47" s="75" t="s">
        <v>11</v>
      </c>
      <c r="BS47" s="79" t="s">
        <v>217</v>
      </c>
      <c r="BT47" s="79" t="s">
        <v>217</v>
      </c>
      <c r="BU47" s="79" t="s">
        <v>217</v>
      </c>
      <c r="BV47" s="86" t="s">
        <v>217</v>
      </c>
      <c r="BW47" s="79" t="s">
        <v>217</v>
      </c>
      <c r="BX47" s="79" t="s">
        <v>217</v>
      </c>
      <c r="BY47" s="79" t="s">
        <v>217</v>
      </c>
      <c r="BZ47" s="79" t="s">
        <v>217</v>
      </c>
      <c r="CA47" s="75" t="s">
        <v>11</v>
      </c>
      <c r="CB47" s="79" t="s">
        <v>217</v>
      </c>
      <c r="CC47" s="79" t="s">
        <v>217</v>
      </c>
      <c r="CD47" s="79" t="s">
        <v>217</v>
      </c>
      <c r="CE47" s="75" t="s">
        <v>11</v>
      </c>
      <c r="CF47" s="75" t="s">
        <v>11</v>
      </c>
      <c r="CG47" s="79" t="s">
        <v>217</v>
      </c>
      <c r="CH47" s="75" t="s">
        <v>11</v>
      </c>
      <c r="CI47" s="79" t="s">
        <v>217</v>
      </c>
      <c r="CJ47" s="79" t="s">
        <v>217</v>
      </c>
      <c r="CK47" s="75" t="s">
        <v>11</v>
      </c>
      <c r="CL47" s="79" t="s">
        <v>217</v>
      </c>
      <c r="CM47" s="112" t="s">
        <v>11</v>
      </c>
      <c r="CN47" s="79" t="s">
        <v>217</v>
      </c>
      <c r="CO47" s="112" t="s">
        <v>11</v>
      </c>
      <c r="CP47" s="79" t="s">
        <v>217</v>
      </c>
      <c r="CQ47" s="79" t="s">
        <v>217</v>
      </c>
      <c r="CR47" s="79" t="s">
        <v>217</v>
      </c>
      <c r="CS47" s="79" t="s">
        <v>217</v>
      </c>
      <c r="CT47" s="79" t="s">
        <v>217</v>
      </c>
      <c r="CU47" s="79" t="s">
        <v>217</v>
      </c>
      <c r="CV47" s="112" t="s">
        <v>11</v>
      </c>
      <c r="CW47" s="112" t="s">
        <v>11</v>
      </c>
      <c r="CX47" s="86" t="s">
        <v>217</v>
      </c>
      <c r="CY47" s="79" t="s">
        <v>217</v>
      </c>
      <c r="CZ47" s="112" t="s">
        <v>11</v>
      </c>
      <c r="DA47" s="79" t="s">
        <v>217</v>
      </c>
      <c r="DB47" s="79" t="s">
        <v>217</v>
      </c>
      <c r="DC47" s="79" t="s">
        <v>217</v>
      </c>
      <c r="DD47" s="79" t="s">
        <v>217</v>
      </c>
      <c r="DE47" s="112" t="s">
        <v>11</v>
      </c>
      <c r="DF47" s="79" t="s">
        <v>217</v>
      </c>
      <c r="DG47" s="79" t="s">
        <v>217</v>
      </c>
      <c r="DH47" s="79" t="s">
        <v>217</v>
      </c>
      <c r="DI47" s="112" t="s">
        <v>11</v>
      </c>
      <c r="DJ47" s="79" t="s">
        <v>217</v>
      </c>
      <c r="DK47" s="112" t="s">
        <v>11</v>
      </c>
      <c r="DL47" s="79" t="s">
        <v>217</v>
      </c>
      <c r="DM47" s="79" t="s">
        <v>217</v>
      </c>
      <c r="DN47" s="86" t="s">
        <v>217</v>
      </c>
      <c r="DO47" s="86" t="s">
        <v>217</v>
      </c>
      <c r="DP47" s="86" t="s">
        <v>217</v>
      </c>
      <c r="DQ47" s="79" t="s">
        <v>217</v>
      </c>
      <c r="DR47" s="79" t="s">
        <v>217</v>
      </c>
      <c r="DS47" s="86" t="s">
        <v>217</v>
      </c>
      <c r="DT47" s="75" t="s">
        <v>11</v>
      </c>
      <c r="DU47" s="75" t="s">
        <v>11</v>
      </c>
      <c r="DV47" s="86" t="s">
        <v>217</v>
      </c>
      <c r="DW47" s="75" t="s">
        <v>11</v>
      </c>
      <c r="DX47" s="79" t="s">
        <v>217</v>
      </c>
      <c r="DY47" s="79" t="s">
        <v>217</v>
      </c>
      <c r="DZ47" s="79" t="s">
        <v>217</v>
      </c>
      <c r="EA47" s="75" t="s">
        <v>11</v>
      </c>
      <c r="EB47" s="112" t="s">
        <v>11</v>
      </c>
      <c r="EC47" s="75" t="s">
        <v>11</v>
      </c>
      <c r="ED47" s="79" t="s">
        <v>217</v>
      </c>
      <c r="EE47" s="79" t="s">
        <v>217</v>
      </c>
      <c r="EF47" s="79" t="s">
        <v>217</v>
      </c>
      <c r="EG47" s="79" t="s">
        <v>217</v>
      </c>
    </row>
    <row r="48" spans="1:137">
      <c r="A48" s="73"/>
      <c r="B48" s="80" t="s">
        <v>756</v>
      </c>
      <c r="C48" s="79" t="s">
        <v>217</v>
      </c>
      <c r="D48" s="75" t="s">
        <v>11</v>
      </c>
      <c r="E48" s="79" t="s">
        <v>217</v>
      </c>
      <c r="F48" s="79" t="s">
        <v>217</v>
      </c>
      <c r="G48" s="85" t="s">
        <v>217</v>
      </c>
      <c r="H48" s="79" t="s">
        <v>217</v>
      </c>
      <c r="I48" s="75" t="s">
        <v>11</v>
      </c>
      <c r="J48" s="75" t="s">
        <v>11</v>
      </c>
      <c r="K48" s="75" t="s">
        <v>11</v>
      </c>
      <c r="L48" s="75" t="s">
        <v>11</v>
      </c>
      <c r="M48" s="75" t="s">
        <v>11</v>
      </c>
      <c r="N48" s="79" t="s">
        <v>217</v>
      </c>
      <c r="O48" s="79" t="s">
        <v>217</v>
      </c>
      <c r="P48" s="85" t="s">
        <v>217</v>
      </c>
      <c r="Q48" s="79" t="s">
        <v>217</v>
      </c>
      <c r="R48" s="79" t="s">
        <v>217</v>
      </c>
      <c r="S48" s="79" t="s">
        <v>217</v>
      </c>
      <c r="T48" s="79" t="s">
        <v>217</v>
      </c>
      <c r="U48" s="79" t="s">
        <v>217</v>
      </c>
      <c r="V48" s="79" t="s">
        <v>217</v>
      </c>
      <c r="W48" s="79" t="s">
        <v>217</v>
      </c>
      <c r="X48" s="79" t="s">
        <v>217</v>
      </c>
      <c r="Y48" s="79" t="s">
        <v>217</v>
      </c>
      <c r="Z48" s="79" t="s">
        <v>217</v>
      </c>
      <c r="AA48" s="79" t="s">
        <v>217</v>
      </c>
      <c r="AB48" s="79" t="s">
        <v>217</v>
      </c>
      <c r="AC48" s="79" t="s">
        <v>217</v>
      </c>
      <c r="AD48" s="79" t="s">
        <v>217</v>
      </c>
      <c r="AE48" s="79" t="s">
        <v>217</v>
      </c>
      <c r="AF48" s="79" t="s">
        <v>217</v>
      </c>
      <c r="AG48" s="79" t="s">
        <v>217</v>
      </c>
      <c r="AH48" s="79" t="s">
        <v>217</v>
      </c>
      <c r="AI48" s="79" t="s">
        <v>217</v>
      </c>
      <c r="AJ48" s="79" t="s">
        <v>217</v>
      </c>
      <c r="AK48" s="79" t="s">
        <v>217</v>
      </c>
      <c r="AL48" s="79" t="s">
        <v>217</v>
      </c>
      <c r="AM48" s="79" t="s">
        <v>217</v>
      </c>
      <c r="AN48" s="79" t="s">
        <v>217</v>
      </c>
      <c r="AO48" s="79" t="s">
        <v>217</v>
      </c>
      <c r="AP48" s="79" t="s">
        <v>217</v>
      </c>
      <c r="AQ48" s="79" t="s">
        <v>217</v>
      </c>
      <c r="AR48" s="79" t="s">
        <v>217</v>
      </c>
      <c r="AS48" s="75" t="s">
        <v>11</v>
      </c>
      <c r="AT48" s="79" t="s">
        <v>217</v>
      </c>
      <c r="AU48" s="75" t="s">
        <v>11</v>
      </c>
      <c r="AV48" s="79" t="s">
        <v>217</v>
      </c>
      <c r="AW48" s="79" t="s">
        <v>217</v>
      </c>
      <c r="AX48" s="79" t="s">
        <v>217</v>
      </c>
      <c r="AY48" s="79" t="s">
        <v>217</v>
      </c>
      <c r="AZ48" s="79" t="s">
        <v>217</v>
      </c>
      <c r="BA48" s="79" t="s">
        <v>217</v>
      </c>
      <c r="BB48" s="79" t="s">
        <v>217</v>
      </c>
      <c r="BC48" s="79" t="s">
        <v>217</v>
      </c>
      <c r="BD48" s="79" t="s">
        <v>217</v>
      </c>
      <c r="BE48" s="79" t="s">
        <v>217</v>
      </c>
      <c r="BF48" s="79" t="s">
        <v>217</v>
      </c>
      <c r="BG48" s="79" t="s">
        <v>217</v>
      </c>
      <c r="BH48" s="79" t="s">
        <v>217</v>
      </c>
      <c r="BI48" s="79" t="s">
        <v>217</v>
      </c>
      <c r="BJ48" s="79" t="s">
        <v>217</v>
      </c>
      <c r="BK48" s="79" t="s">
        <v>217</v>
      </c>
      <c r="BL48" s="79" t="s">
        <v>217</v>
      </c>
      <c r="BM48" s="112" t="s">
        <v>11</v>
      </c>
      <c r="BN48" s="79" t="s">
        <v>217</v>
      </c>
      <c r="BO48" s="79" t="s">
        <v>217</v>
      </c>
      <c r="BP48" s="79" t="s">
        <v>217</v>
      </c>
      <c r="BQ48" s="79" t="s">
        <v>217</v>
      </c>
      <c r="BR48" s="75" t="s">
        <v>11</v>
      </c>
      <c r="BS48" s="79" t="s">
        <v>217</v>
      </c>
      <c r="BT48" s="79" t="s">
        <v>217</v>
      </c>
      <c r="BU48" s="79" t="s">
        <v>217</v>
      </c>
      <c r="BV48" s="79" t="s">
        <v>217</v>
      </c>
      <c r="BW48" s="79" t="s">
        <v>217</v>
      </c>
      <c r="BX48" s="79" t="s">
        <v>217</v>
      </c>
      <c r="BY48" s="79" t="s">
        <v>217</v>
      </c>
      <c r="BZ48" s="79" t="s">
        <v>217</v>
      </c>
      <c r="CA48" s="75" t="s">
        <v>11</v>
      </c>
      <c r="CB48" s="79" t="s">
        <v>217</v>
      </c>
      <c r="CC48" s="79" t="s">
        <v>217</v>
      </c>
      <c r="CD48" s="79" t="s">
        <v>217</v>
      </c>
      <c r="CE48" s="75" t="s">
        <v>11</v>
      </c>
      <c r="CF48" s="75" t="s">
        <v>11</v>
      </c>
      <c r="CG48" s="79" t="s">
        <v>217</v>
      </c>
      <c r="CH48" s="75" t="s">
        <v>11</v>
      </c>
      <c r="CI48" s="79" t="s">
        <v>217</v>
      </c>
      <c r="CJ48" s="79" t="s">
        <v>217</v>
      </c>
      <c r="CK48" s="75" t="s">
        <v>11</v>
      </c>
      <c r="CL48" s="79" t="s">
        <v>217</v>
      </c>
      <c r="CM48" s="112" t="s">
        <v>11</v>
      </c>
      <c r="CN48" s="79" t="s">
        <v>217</v>
      </c>
      <c r="CO48" s="112" t="s">
        <v>11</v>
      </c>
      <c r="CP48" s="79" t="s">
        <v>217</v>
      </c>
      <c r="CQ48" s="79" t="s">
        <v>217</v>
      </c>
      <c r="CR48" s="79" t="s">
        <v>217</v>
      </c>
      <c r="CS48" s="79" t="s">
        <v>217</v>
      </c>
      <c r="CT48" s="79" t="s">
        <v>217</v>
      </c>
      <c r="CU48" s="79" t="s">
        <v>217</v>
      </c>
      <c r="CV48" s="112" t="s">
        <v>11</v>
      </c>
      <c r="CW48" s="112" t="s">
        <v>11</v>
      </c>
      <c r="CX48" s="86" t="s">
        <v>217</v>
      </c>
      <c r="CY48" s="79" t="s">
        <v>217</v>
      </c>
      <c r="CZ48" s="112" t="s">
        <v>11</v>
      </c>
      <c r="DA48" s="79" t="s">
        <v>217</v>
      </c>
      <c r="DB48" s="79" t="s">
        <v>217</v>
      </c>
      <c r="DC48" s="79" t="s">
        <v>217</v>
      </c>
      <c r="DD48" s="79" t="s">
        <v>217</v>
      </c>
      <c r="DE48" s="112" t="s">
        <v>11</v>
      </c>
      <c r="DF48" s="79" t="s">
        <v>217</v>
      </c>
      <c r="DG48" s="79" t="s">
        <v>217</v>
      </c>
      <c r="DH48" s="79" t="s">
        <v>217</v>
      </c>
      <c r="DI48" s="112" t="s">
        <v>11</v>
      </c>
      <c r="DJ48" s="79" t="s">
        <v>217</v>
      </c>
      <c r="DK48" s="112" t="s">
        <v>11</v>
      </c>
      <c r="DL48" s="79" t="s">
        <v>217</v>
      </c>
      <c r="DM48" s="79" t="s">
        <v>217</v>
      </c>
      <c r="DN48" s="86" t="s">
        <v>217</v>
      </c>
      <c r="DO48" s="86" t="s">
        <v>217</v>
      </c>
      <c r="DP48" s="86" t="s">
        <v>217</v>
      </c>
      <c r="DQ48" s="79" t="s">
        <v>217</v>
      </c>
      <c r="DR48" s="79" t="s">
        <v>217</v>
      </c>
      <c r="DS48" s="86" t="s">
        <v>217</v>
      </c>
      <c r="DT48" s="75" t="s">
        <v>11</v>
      </c>
      <c r="DU48" s="75" t="s">
        <v>11</v>
      </c>
      <c r="DV48" s="86" t="s">
        <v>217</v>
      </c>
      <c r="DW48" s="75" t="s">
        <v>11</v>
      </c>
      <c r="DX48" s="79" t="s">
        <v>217</v>
      </c>
      <c r="DY48" s="79" t="s">
        <v>217</v>
      </c>
      <c r="DZ48" s="79" t="s">
        <v>217</v>
      </c>
      <c r="EA48" s="75" t="s">
        <v>11</v>
      </c>
      <c r="EB48" s="75" t="s">
        <v>11</v>
      </c>
      <c r="EC48" s="75" t="s">
        <v>11</v>
      </c>
      <c r="ED48" s="79" t="s">
        <v>217</v>
      </c>
      <c r="EE48" s="79" t="s">
        <v>217</v>
      </c>
      <c r="EF48" s="79" t="s">
        <v>217</v>
      </c>
      <c r="EG48" s="79" t="s">
        <v>217</v>
      </c>
    </row>
    <row r="49" ht="76" spans="1:137">
      <c r="A49" s="81" t="s">
        <v>729</v>
      </c>
      <c r="B49" s="82" t="s">
        <v>730</v>
      </c>
      <c r="C49" s="79" t="s">
        <v>217</v>
      </c>
      <c r="D49" s="75" t="s">
        <v>11</v>
      </c>
      <c r="E49" s="86" t="s">
        <v>217</v>
      </c>
      <c r="F49" s="79" t="s">
        <v>217</v>
      </c>
      <c r="G49" s="79" t="s">
        <v>217</v>
      </c>
      <c r="H49" s="79" t="s">
        <v>11</v>
      </c>
      <c r="I49" s="75" t="s">
        <v>11</v>
      </c>
      <c r="J49" s="75" t="s">
        <v>11</v>
      </c>
      <c r="K49" s="75" t="s">
        <v>11</v>
      </c>
      <c r="L49" s="75" t="s">
        <v>11</v>
      </c>
      <c r="M49" s="75" t="s">
        <v>11</v>
      </c>
      <c r="N49" s="75" t="s">
        <v>11</v>
      </c>
      <c r="O49" s="75" t="s">
        <v>11</v>
      </c>
      <c r="P49" s="90" t="s">
        <v>11</v>
      </c>
      <c r="Q49" s="92" t="s">
        <v>217</v>
      </c>
      <c r="R49" s="75" t="s">
        <v>11</v>
      </c>
      <c r="S49" s="79" t="s">
        <v>217</v>
      </c>
      <c r="T49" s="79" t="s">
        <v>217</v>
      </c>
      <c r="U49" s="75" t="s">
        <v>11</v>
      </c>
      <c r="V49" s="79" t="s">
        <v>217</v>
      </c>
      <c r="W49" s="79" t="s">
        <v>217</v>
      </c>
      <c r="X49" s="79" t="s">
        <v>217</v>
      </c>
      <c r="Y49" s="79" t="s">
        <v>217</v>
      </c>
      <c r="Z49" s="79" t="s">
        <v>217</v>
      </c>
      <c r="AA49" s="79" t="s">
        <v>217</v>
      </c>
      <c r="AB49" s="79" t="s">
        <v>217</v>
      </c>
      <c r="AC49" s="79" t="s">
        <v>217</v>
      </c>
      <c r="AD49" s="79" t="s">
        <v>217</v>
      </c>
      <c r="AE49" s="79" t="s">
        <v>217</v>
      </c>
      <c r="AF49" s="79" t="s">
        <v>217</v>
      </c>
      <c r="AG49" s="79" t="s">
        <v>217</v>
      </c>
      <c r="AH49" s="79" t="s">
        <v>217</v>
      </c>
      <c r="AI49" s="79" t="s">
        <v>217</v>
      </c>
      <c r="AJ49" s="98" t="s">
        <v>731</v>
      </c>
      <c r="AK49" s="79" t="s">
        <v>217</v>
      </c>
      <c r="AL49" s="105" t="s">
        <v>11</v>
      </c>
      <c r="AM49" s="105" t="s">
        <v>11</v>
      </c>
      <c r="AN49" s="106" t="s">
        <v>217</v>
      </c>
      <c r="AO49" s="106" t="s">
        <v>217</v>
      </c>
      <c r="AP49" s="105" t="s">
        <v>11</v>
      </c>
      <c r="AQ49" s="75" t="s">
        <v>11</v>
      </c>
      <c r="AR49" s="79" t="s">
        <v>217</v>
      </c>
      <c r="AS49" s="75" t="s">
        <v>11</v>
      </c>
      <c r="AT49" s="75" t="s">
        <v>11</v>
      </c>
      <c r="AU49" s="75" t="s">
        <v>11</v>
      </c>
      <c r="AV49" s="75" t="s">
        <v>11</v>
      </c>
      <c r="AW49" s="75" t="s">
        <v>11</v>
      </c>
      <c r="AX49" s="79" t="s">
        <v>217</v>
      </c>
      <c r="AY49" s="79" t="s">
        <v>217</v>
      </c>
      <c r="AZ49" s="75" t="s">
        <v>11</v>
      </c>
      <c r="BA49" s="86" t="s">
        <v>217</v>
      </c>
      <c r="BB49" s="86" t="s">
        <v>217</v>
      </c>
      <c r="BC49" s="79" t="s">
        <v>217</v>
      </c>
      <c r="BD49" s="86" t="s">
        <v>217</v>
      </c>
      <c r="BE49" s="79" t="s">
        <v>217</v>
      </c>
      <c r="BF49" s="79" t="s">
        <v>217</v>
      </c>
      <c r="BG49" s="86" t="s">
        <v>217</v>
      </c>
      <c r="BH49" s="79" t="s">
        <v>217</v>
      </c>
      <c r="BI49" s="86" t="s">
        <v>217</v>
      </c>
      <c r="BJ49" s="86" t="s">
        <v>217</v>
      </c>
      <c r="BK49" s="86" t="s">
        <v>217</v>
      </c>
      <c r="BL49" s="86" t="s">
        <v>217</v>
      </c>
      <c r="BM49" s="112" t="s">
        <v>11</v>
      </c>
      <c r="BN49" s="98" t="s">
        <v>731</v>
      </c>
      <c r="BO49" s="75" t="s">
        <v>11</v>
      </c>
      <c r="BP49" s="79" t="s">
        <v>217</v>
      </c>
      <c r="BQ49" s="96" t="s">
        <v>11</v>
      </c>
      <c r="BR49" s="96" t="s">
        <v>11</v>
      </c>
      <c r="BS49" s="79" t="s">
        <v>217</v>
      </c>
      <c r="BT49" s="79" t="s">
        <v>217</v>
      </c>
      <c r="BU49" s="79" t="s">
        <v>217</v>
      </c>
      <c r="BV49" s="75" t="s">
        <v>11</v>
      </c>
      <c r="BW49" s="79" t="s">
        <v>217</v>
      </c>
      <c r="BX49" s="79" t="s">
        <v>217</v>
      </c>
      <c r="BY49" s="79" t="s">
        <v>217</v>
      </c>
      <c r="BZ49" s="96" t="s">
        <v>11</v>
      </c>
      <c r="CA49" s="75" t="s">
        <v>11</v>
      </c>
      <c r="CB49" s="98" t="s">
        <v>731</v>
      </c>
      <c r="CC49" s="75" t="s">
        <v>11</v>
      </c>
      <c r="CD49" s="75" t="s">
        <v>11</v>
      </c>
      <c r="CE49" s="75" t="s">
        <v>11</v>
      </c>
      <c r="CF49" s="75" t="s">
        <v>11</v>
      </c>
      <c r="CG49" s="98" t="s">
        <v>731</v>
      </c>
      <c r="CH49" s="75" t="s">
        <v>11</v>
      </c>
      <c r="CI49" s="79" t="s">
        <v>217</v>
      </c>
      <c r="CJ49" s="79" t="s">
        <v>217</v>
      </c>
      <c r="CK49" s="75" t="s">
        <v>11</v>
      </c>
      <c r="CL49" s="75" t="s">
        <v>11</v>
      </c>
      <c r="CM49" s="75" t="s">
        <v>11</v>
      </c>
      <c r="CN49" s="75" t="s">
        <v>11</v>
      </c>
      <c r="CO49" s="75" t="s">
        <v>11</v>
      </c>
      <c r="CP49" s="79" t="s">
        <v>217</v>
      </c>
      <c r="CQ49" s="79" t="s">
        <v>217</v>
      </c>
      <c r="CR49" s="79" t="s">
        <v>217</v>
      </c>
      <c r="CS49" s="79" t="s">
        <v>217</v>
      </c>
      <c r="CT49" s="86" t="s">
        <v>217</v>
      </c>
      <c r="CU49" s="86" t="s">
        <v>217</v>
      </c>
      <c r="CV49" s="86" t="s">
        <v>217</v>
      </c>
      <c r="CW49" s="86" t="s">
        <v>217</v>
      </c>
      <c r="CX49" s="86" t="s">
        <v>217</v>
      </c>
      <c r="CY49" s="86" t="s">
        <v>217</v>
      </c>
      <c r="CZ49" s="86" t="s">
        <v>217</v>
      </c>
      <c r="DA49" s="86" t="s">
        <v>217</v>
      </c>
      <c r="DB49" s="86" t="s">
        <v>217</v>
      </c>
      <c r="DC49" s="79" t="s">
        <v>217</v>
      </c>
      <c r="DD49" s="112" t="s">
        <v>11</v>
      </c>
      <c r="DE49" s="112" t="s">
        <v>11</v>
      </c>
      <c r="DF49" s="112" t="s">
        <v>11</v>
      </c>
      <c r="DG49" s="112" t="s">
        <v>11</v>
      </c>
      <c r="DH49" s="79" t="s">
        <v>217</v>
      </c>
      <c r="DI49" s="112" t="s">
        <v>11</v>
      </c>
      <c r="DJ49" s="75" t="s">
        <v>11</v>
      </c>
      <c r="DK49" s="75" t="s">
        <v>11</v>
      </c>
      <c r="DL49" s="75" t="s">
        <v>11</v>
      </c>
      <c r="DM49" s="79" t="s">
        <v>217</v>
      </c>
      <c r="DN49" s="79" t="s">
        <v>217</v>
      </c>
      <c r="DO49" s="132" t="s">
        <v>731</v>
      </c>
      <c r="DP49" s="79" t="s">
        <v>217</v>
      </c>
      <c r="DQ49" s="79" t="s">
        <v>217</v>
      </c>
      <c r="DR49" s="79" t="s">
        <v>217</v>
      </c>
      <c r="DS49" s="79" t="s">
        <v>217</v>
      </c>
      <c r="DT49" s="79" t="s">
        <v>217</v>
      </c>
      <c r="DU49" s="79" t="s">
        <v>217</v>
      </c>
      <c r="DV49" s="79" t="s">
        <v>217</v>
      </c>
      <c r="DW49" s="75" t="s">
        <v>11</v>
      </c>
      <c r="DX49" s="75" t="s">
        <v>11</v>
      </c>
      <c r="DY49" s="75" t="s">
        <v>11</v>
      </c>
      <c r="DZ49" s="79" t="s">
        <v>217</v>
      </c>
      <c r="EA49" s="75" t="s">
        <v>11</v>
      </c>
      <c r="EB49" s="79" t="s">
        <v>217</v>
      </c>
      <c r="EC49" s="75" t="s">
        <v>11</v>
      </c>
      <c r="ED49" s="75" t="s">
        <v>11</v>
      </c>
      <c r="EE49" s="79" t="s">
        <v>217</v>
      </c>
      <c r="EF49" s="79" t="s">
        <v>217</v>
      </c>
      <c r="EG49" s="75" t="s">
        <v>11</v>
      </c>
    </row>
    <row r="50" ht="76" spans="1:137">
      <c r="A50" s="81"/>
      <c r="B50" s="82" t="s">
        <v>732</v>
      </c>
      <c r="C50" s="79" t="s">
        <v>217</v>
      </c>
      <c r="D50" s="75" t="s">
        <v>11</v>
      </c>
      <c r="E50" s="86" t="s">
        <v>217</v>
      </c>
      <c r="F50" s="79" t="s">
        <v>217</v>
      </c>
      <c r="G50" s="79" t="s">
        <v>217</v>
      </c>
      <c r="H50" s="79" t="s">
        <v>11</v>
      </c>
      <c r="I50" s="75" t="s">
        <v>11</v>
      </c>
      <c r="J50" s="75" t="s">
        <v>11</v>
      </c>
      <c r="K50" s="75" t="s">
        <v>11</v>
      </c>
      <c r="L50" s="75" t="s">
        <v>11</v>
      </c>
      <c r="M50" s="75" t="s">
        <v>11</v>
      </c>
      <c r="N50" s="75" t="s">
        <v>11</v>
      </c>
      <c r="O50" s="75" t="s">
        <v>11</v>
      </c>
      <c r="P50" s="75" t="s">
        <v>11</v>
      </c>
      <c r="Q50" s="92" t="s">
        <v>217</v>
      </c>
      <c r="R50" s="75" t="s">
        <v>11</v>
      </c>
      <c r="S50" s="79" t="s">
        <v>217</v>
      </c>
      <c r="T50" s="79" t="s">
        <v>217</v>
      </c>
      <c r="U50" s="75" t="s">
        <v>11</v>
      </c>
      <c r="V50" s="79" t="s">
        <v>217</v>
      </c>
      <c r="W50" s="79" t="s">
        <v>217</v>
      </c>
      <c r="X50" s="79" t="s">
        <v>217</v>
      </c>
      <c r="Y50" s="79" t="s">
        <v>217</v>
      </c>
      <c r="Z50" s="79" t="s">
        <v>217</v>
      </c>
      <c r="AA50" s="79" t="s">
        <v>217</v>
      </c>
      <c r="AB50" s="79" t="s">
        <v>217</v>
      </c>
      <c r="AC50" s="79" t="s">
        <v>217</v>
      </c>
      <c r="AD50" s="79" t="s">
        <v>217</v>
      </c>
      <c r="AE50" s="79" t="s">
        <v>217</v>
      </c>
      <c r="AF50" s="79" t="s">
        <v>217</v>
      </c>
      <c r="AG50" s="79" t="s">
        <v>217</v>
      </c>
      <c r="AH50" s="79" t="s">
        <v>217</v>
      </c>
      <c r="AI50" s="79" t="s">
        <v>217</v>
      </c>
      <c r="AJ50" s="98" t="s">
        <v>731</v>
      </c>
      <c r="AK50" s="79" t="s">
        <v>217</v>
      </c>
      <c r="AL50" s="105" t="s">
        <v>11</v>
      </c>
      <c r="AM50" s="105" t="s">
        <v>11</v>
      </c>
      <c r="AN50" s="106" t="s">
        <v>217</v>
      </c>
      <c r="AO50" s="106" t="s">
        <v>217</v>
      </c>
      <c r="AP50" s="105" t="s">
        <v>11</v>
      </c>
      <c r="AQ50" s="75" t="s">
        <v>11</v>
      </c>
      <c r="AR50" s="79" t="s">
        <v>217</v>
      </c>
      <c r="AS50" s="75" t="s">
        <v>11</v>
      </c>
      <c r="AT50" s="75" t="s">
        <v>11</v>
      </c>
      <c r="AU50" s="75" t="s">
        <v>11</v>
      </c>
      <c r="AV50" s="75" t="s">
        <v>11</v>
      </c>
      <c r="AW50" s="75" t="s">
        <v>11</v>
      </c>
      <c r="AX50" s="79" t="s">
        <v>217</v>
      </c>
      <c r="AY50" s="79" t="s">
        <v>217</v>
      </c>
      <c r="AZ50" s="75" t="s">
        <v>11</v>
      </c>
      <c r="BA50" s="79" t="s">
        <v>217</v>
      </c>
      <c r="BB50" s="79" t="s">
        <v>217</v>
      </c>
      <c r="BC50" s="79" t="s">
        <v>217</v>
      </c>
      <c r="BD50" s="79" t="s">
        <v>217</v>
      </c>
      <c r="BE50" s="79" t="s">
        <v>217</v>
      </c>
      <c r="BF50" s="79" t="s">
        <v>217</v>
      </c>
      <c r="BG50" s="79" t="s">
        <v>217</v>
      </c>
      <c r="BH50" s="79" t="s">
        <v>217</v>
      </c>
      <c r="BI50" s="79" t="s">
        <v>217</v>
      </c>
      <c r="BJ50" s="79" t="s">
        <v>217</v>
      </c>
      <c r="BK50" s="79" t="s">
        <v>217</v>
      </c>
      <c r="BL50" s="79" t="s">
        <v>217</v>
      </c>
      <c r="BM50" s="112" t="s">
        <v>11</v>
      </c>
      <c r="BN50" s="98" t="s">
        <v>731</v>
      </c>
      <c r="BO50" s="75" t="s">
        <v>11</v>
      </c>
      <c r="BP50" s="79" t="s">
        <v>217</v>
      </c>
      <c r="BQ50" s="79" t="s">
        <v>217</v>
      </c>
      <c r="BR50" s="96" t="s">
        <v>11</v>
      </c>
      <c r="BS50" s="79" t="s">
        <v>217</v>
      </c>
      <c r="BT50" s="79" t="s">
        <v>217</v>
      </c>
      <c r="BU50" s="79" t="s">
        <v>217</v>
      </c>
      <c r="BV50" s="75" t="s">
        <v>11</v>
      </c>
      <c r="BW50" s="79" t="s">
        <v>217</v>
      </c>
      <c r="BX50" s="79" t="s">
        <v>217</v>
      </c>
      <c r="BY50" s="79" t="s">
        <v>217</v>
      </c>
      <c r="BZ50" s="96" t="s">
        <v>11</v>
      </c>
      <c r="CA50" s="75" t="s">
        <v>11</v>
      </c>
      <c r="CB50" s="98" t="s">
        <v>731</v>
      </c>
      <c r="CC50" s="75" t="s">
        <v>11</v>
      </c>
      <c r="CD50" s="75" t="s">
        <v>11</v>
      </c>
      <c r="CE50" s="75" t="s">
        <v>11</v>
      </c>
      <c r="CF50" s="75" t="s">
        <v>11</v>
      </c>
      <c r="CG50" s="79" t="s">
        <v>217</v>
      </c>
      <c r="CH50" s="75" t="s">
        <v>11</v>
      </c>
      <c r="CI50" s="79" t="s">
        <v>217</v>
      </c>
      <c r="CJ50" s="79" t="s">
        <v>217</v>
      </c>
      <c r="CK50" s="75" t="s">
        <v>11</v>
      </c>
      <c r="CL50" s="75" t="s">
        <v>11</v>
      </c>
      <c r="CM50" s="75" t="s">
        <v>11</v>
      </c>
      <c r="CN50" s="75" t="s">
        <v>11</v>
      </c>
      <c r="CO50" s="75" t="s">
        <v>11</v>
      </c>
      <c r="CP50" s="129" t="s">
        <v>733</v>
      </c>
      <c r="CQ50" s="79" t="s">
        <v>217</v>
      </c>
      <c r="CR50" s="79" t="s">
        <v>217</v>
      </c>
      <c r="CS50" s="79" t="s">
        <v>217</v>
      </c>
      <c r="CT50" s="79" t="s">
        <v>217</v>
      </c>
      <c r="CU50" s="79" t="s">
        <v>217</v>
      </c>
      <c r="CV50" s="79" t="s">
        <v>217</v>
      </c>
      <c r="CW50" s="79" t="s">
        <v>217</v>
      </c>
      <c r="CX50" s="79" t="s">
        <v>217</v>
      </c>
      <c r="CY50" s="79" t="s">
        <v>217</v>
      </c>
      <c r="CZ50" s="79" t="s">
        <v>217</v>
      </c>
      <c r="DA50" s="79" t="s">
        <v>217</v>
      </c>
      <c r="DB50" s="79" t="s">
        <v>217</v>
      </c>
      <c r="DC50" s="79" t="s">
        <v>217</v>
      </c>
      <c r="DD50" s="112" t="s">
        <v>11</v>
      </c>
      <c r="DE50" s="112" t="s">
        <v>11</v>
      </c>
      <c r="DF50" s="112" t="s">
        <v>11</v>
      </c>
      <c r="DG50" s="112" t="s">
        <v>11</v>
      </c>
      <c r="DH50" s="79" t="s">
        <v>217</v>
      </c>
      <c r="DI50" s="112" t="s">
        <v>11</v>
      </c>
      <c r="DJ50" s="75" t="s">
        <v>11</v>
      </c>
      <c r="DK50" s="75" t="s">
        <v>11</v>
      </c>
      <c r="DL50" s="75" t="s">
        <v>11</v>
      </c>
      <c r="DM50" s="79" t="s">
        <v>217</v>
      </c>
      <c r="DN50" s="79" t="s">
        <v>217</v>
      </c>
      <c r="DO50" s="84" t="s">
        <v>217</v>
      </c>
      <c r="DP50" s="79" t="s">
        <v>217</v>
      </c>
      <c r="DQ50" s="79" t="s">
        <v>217</v>
      </c>
      <c r="DR50" s="79" t="s">
        <v>217</v>
      </c>
      <c r="DS50" s="79" t="s">
        <v>217</v>
      </c>
      <c r="DT50" s="79" t="s">
        <v>217</v>
      </c>
      <c r="DU50" s="79" t="s">
        <v>217</v>
      </c>
      <c r="DV50" s="79" t="s">
        <v>217</v>
      </c>
      <c r="DW50" s="75" t="s">
        <v>11</v>
      </c>
      <c r="DX50" s="75" t="s">
        <v>11</v>
      </c>
      <c r="DY50" s="75" t="s">
        <v>11</v>
      </c>
      <c r="DZ50" s="79" t="s">
        <v>217</v>
      </c>
      <c r="EA50" s="75" t="s">
        <v>11</v>
      </c>
      <c r="EB50" s="75" t="s">
        <v>11</v>
      </c>
      <c r="EC50" s="75" t="s">
        <v>11</v>
      </c>
      <c r="ED50" s="75" t="s">
        <v>11</v>
      </c>
      <c r="EE50" s="75" t="s">
        <v>11</v>
      </c>
      <c r="EF50" s="79" t="s">
        <v>217</v>
      </c>
      <c r="EG50" s="75" t="s">
        <v>11</v>
      </c>
    </row>
    <row r="51" ht="76" spans="1:137">
      <c r="A51" s="81"/>
      <c r="B51" s="82" t="s">
        <v>734</v>
      </c>
      <c r="C51" s="79" t="s">
        <v>217</v>
      </c>
      <c r="D51" s="75" t="s">
        <v>11</v>
      </c>
      <c r="E51" s="86" t="s">
        <v>217</v>
      </c>
      <c r="F51" s="79" t="s">
        <v>217</v>
      </c>
      <c r="G51" s="79" t="s">
        <v>217</v>
      </c>
      <c r="H51" s="79" t="s">
        <v>11</v>
      </c>
      <c r="I51" s="75" t="s">
        <v>11</v>
      </c>
      <c r="J51" s="75" t="s">
        <v>11</v>
      </c>
      <c r="K51" s="75" t="s">
        <v>11</v>
      </c>
      <c r="L51" s="75" t="s">
        <v>11</v>
      </c>
      <c r="M51" s="75" t="s">
        <v>11</v>
      </c>
      <c r="N51" s="75" t="s">
        <v>11</v>
      </c>
      <c r="O51" s="75" t="s">
        <v>11</v>
      </c>
      <c r="P51" s="75" t="s">
        <v>11</v>
      </c>
      <c r="Q51" s="92" t="s">
        <v>217</v>
      </c>
      <c r="R51" s="75" t="s">
        <v>11</v>
      </c>
      <c r="S51" s="79" t="s">
        <v>217</v>
      </c>
      <c r="T51" s="79" t="s">
        <v>217</v>
      </c>
      <c r="U51" s="75" t="s">
        <v>11</v>
      </c>
      <c r="V51" s="79" t="s">
        <v>217</v>
      </c>
      <c r="W51" s="79" t="s">
        <v>217</v>
      </c>
      <c r="X51" s="79" t="s">
        <v>217</v>
      </c>
      <c r="Y51" s="79" t="s">
        <v>217</v>
      </c>
      <c r="Z51" s="79" t="s">
        <v>217</v>
      </c>
      <c r="AA51" s="79" t="s">
        <v>217</v>
      </c>
      <c r="AB51" s="79" t="s">
        <v>217</v>
      </c>
      <c r="AC51" s="79" t="s">
        <v>217</v>
      </c>
      <c r="AD51" s="79" t="s">
        <v>217</v>
      </c>
      <c r="AE51" s="79" t="s">
        <v>217</v>
      </c>
      <c r="AF51" s="79" t="s">
        <v>217</v>
      </c>
      <c r="AG51" s="79" t="s">
        <v>217</v>
      </c>
      <c r="AH51" s="79" t="s">
        <v>217</v>
      </c>
      <c r="AI51" s="79" t="s">
        <v>217</v>
      </c>
      <c r="AJ51" s="98" t="s">
        <v>731</v>
      </c>
      <c r="AK51" s="79" t="s">
        <v>217</v>
      </c>
      <c r="AL51" s="105" t="s">
        <v>11</v>
      </c>
      <c r="AM51" s="105" t="s">
        <v>11</v>
      </c>
      <c r="AN51" s="106" t="s">
        <v>217</v>
      </c>
      <c r="AO51" s="106" t="s">
        <v>217</v>
      </c>
      <c r="AP51" s="105" t="s">
        <v>11</v>
      </c>
      <c r="AQ51" s="75" t="s">
        <v>11</v>
      </c>
      <c r="AR51" s="79" t="s">
        <v>217</v>
      </c>
      <c r="AS51" s="75" t="s">
        <v>11</v>
      </c>
      <c r="AT51" s="75" t="s">
        <v>11</v>
      </c>
      <c r="AU51" s="75" t="s">
        <v>11</v>
      </c>
      <c r="AV51" s="75" t="s">
        <v>11</v>
      </c>
      <c r="AW51" s="75" t="s">
        <v>11</v>
      </c>
      <c r="AX51" s="79" t="s">
        <v>217</v>
      </c>
      <c r="AY51" s="79" t="s">
        <v>217</v>
      </c>
      <c r="AZ51" s="75" t="s">
        <v>11</v>
      </c>
      <c r="BA51" s="79" t="s">
        <v>217</v>
      </c>
      <c r="BB51" s="79" t="s">
        <v>217</v>
      </c>
      <c r="BC51" s="79" t="s">
        <v>217</v>
      </c>
      <c r="BD51" s="79" t="s">
        <v>217</v>
      </c>
      <c r="BE51" s="79" t="s">
        <v>217</v>
      </c>
      <c r="BF51" s="79" t="s">
        <v>217</v>
      </c>
      <c r="BG51" s="79" t="s">
        <v>217</v>
      </c>
      <c r="BH51" s="79" t="s">
        <v>217</v>
      </c>
      <c r="BI51" s="79" t="s">
        <v>217</v>
      </c>
      <c r="BJ51" s="79" t="s">
        <v>217</v>
      </c>
      <c r="BK51" s="79" t="s">
        <v>217</v>
      </c>
      <c r="BL51" s="79" t="s">
        <v>217</v>
      </c>
      <c r="BM51" s="112" t="s">
        <v>11</v>
      </c>
      <c r="BN51" s="98" t="s">
        <v>731</v>
      </c>
      <c r="BO51" s="75" t="s">
        <v>11</v>
      </c>
      <c r="BP51" s="79" t="s">
        <v>217</v>
      </c>
      <c r="BQ51" s="96" t="s">
        <v>11</v>
      </c>
      <c r="BR51" s="96" t="s">
        <v>11</v>
      </c>
      <c r="BS51" s="79" t="s">
        <v>217</v>
      </c>
      <c r="BT51" s="79" t="s">
        <v>217</v>
      </c>
      <c r="BU51" s="79" t="s">
        <v>217</v>
      </c>
      <c r="BV51" s="75" t="s">
        <v>11</v>
      </c>
      <c r="BW51" s="79" t="s">
        <v>217</v>
      </c>
      <c r="BX51" s="79" t="s">
        <v>217</v>
      </c>
      <c r="BY51" s="79" t="s">
        <v>217</v>
      </c>
      <c r="BZ51" s="96" t="s">
        <v>11</v>
      </c>
      <c r="CA51" s="75" t="s">
        <v>11</v>
      </c>
      <c r="CB51" s="98" t="s">
        <v>731</v>
      </c>
      <c r="CC51" s="75" t="s">
        <v>11</v>
      </c>
      <c r="CD51" s="75" t="s">
        <v>11</v>
      </c>
      <c r="CE51" s="75" t="s">
        <v>11</v>
      </c>
      <c r="CF51" s="75" t="s">
        <v>11</v>
      </c>
      <c r="CG51" s="98" t="s">
        <v>731</v>
      </c>
      <c r="CH51" s="75" t="s">
        <v>11</v>
      </c>
      <c r="CI51" s="79" t="s">
        <v>217</v>
      </c>
      <c r="CJ51" s="79" t="s">
        <v>217</v>
      </c>
      <c r="CK51" s="75" t="s">
        <v>11</v>
      </c>
      <c r="CL51" s="75" t="s">
        <v>11</v>
      </c>
      <c r="CM51" s="75" t="s">
        <v>11</v>
      </c>
      <c r="CN51" s="75" t="s">
        <v>11</v>
      </c>
      <c r="CO51" s="75" t="s">
        <v>11</v>
      </c>
      <c r="CP51" s="79" t="s">
        <v>217</v>
      </c>
      <c r="CQ51" s="79" t="s">
        <v>217</v>
      </c>
      <c r="CR51" s="79" t="s">
        <v>217</v>
      </c>
      <c r="CS51" s="79" t="s">
        <v>217</v>
      </c>
      <c r="CT51" s="79" t="s">
        <v>217</v>
      </c>
      <c r="CU51" s="79" t="s">
        <v>217</v>
      </c>
      <c r="CV51" s="79" t="s">
        <v>217</v>
      </c>
      <c r="CW51" s="79" t="s">
        <v>217</v>
      </c>
      <c r="CX51" s="79" t="s">
        <v>217</v>
      </c>
      <c r="CY51" s="79" t="s">
        <v>217</v>
      </c>
      <c r="CZ51" s="79" t="s">
        <v>217</v>
      </c>
      <c r="DA51" s="79" t="s">
        <v>217</v>
      </c>
      <c r="DB51" s="79" t="s">
        <v>217</v>
      </c>
      <c r="DC51" s="79" t="s">
        <v>217</v>
      </c>
      <c r="DD51" s="112" t="s">
        <v>11</v>
      </c>
      <c r="DE51" s="112" t="s">
        <v>11</v>
      </c>
      <c r="DF51" s="112" t="s">
        <v>11</v>
      </c>
      <c r="DG51" s="112" t="s">
        <v>11</v>
      </c>
      <c r="DH51" s="79" t="s">
        <v>217</v>
      </c>
      <c r="DI51" s="112" t="s">
        <v>11</v>
      </c>
      <c r="DJ51" s="75" t="s">
        <v>11</v>
      </c>
      <c r="DK51" s="75" t="s">
        <v>11</v>
      </c>
      <c r="DL51" s="75" t="s">
        <v>11</v>
      </c>
      <c r="DM51" s="79" t="s">
        <v>217</v>
      </c>
      <c r="DN51" s="79" t="s">
        <v>217</v>
      </c>
      <c r="DO51" s="132" t="s">
        <v>731</v>
      </c>
      <c r="DP51" s="79" t="s">
        <v>217</v>
      </c>
      <c r="DQ51" s="79" t="s">
        <v>217</v>
      </c>
      <c r="DR51" s="79" t="s">
        <v>217</v>
      </c>
      <c r="DS51" s="79" t="s">
        <v>217</v>
      </c>
      <c r="DT51" s="79" t="s">
        <v>217</v>
      </c>
      <c r="DU51" s="79" t="s">
        <v>217</v>
      </c>
      <c r="DV51" s="79" t="s">
        <v>217</v>
      </c>
      <c r="DW51" s="75" t="s">
        <v>11</v>
      </c>
      <c r="DX51" s="75" t="s">
        <v>11</v>
      </c>
      <c r="DY51" s="75" t="s">
        <v>11</v>
      </c>
      <c r="DZ51" s="79" t="s">
        <v>217</v>
      </c>
      <c r="EA51" s="75" t="s">
        <v>11</v>
      </c>
      <c r="EB51" s="79" t="s">
        <v>217</v>
      </c>
      <c r="EC51" s="75" t="s">
        <v>11</v>
      </c>
      <c r="ED51" s="75" t="s">
        <v>11</v>
      </c>
      <c r="EE51" s="79" t="s">
        <v>217</v>
      </c>
      <c r="EF51" s="79" t="s">
        <v>217</v>
      </c>
      <c r="EG51" s="75" t="s">
        <v>11</v>
      </c>
    </row>
    <row r="52" ht="76" spans="1:137">
      <c r="A52" s="81"/>
      <c r="B52" s="82" t="s">
        <v>735</v>
      </c>
      <c r="C52" s="79" t="s">
        <v>217</v>
      </c>
      <c r="D52" s="75" t="s">
        <v>11</v>
      </c>
      <c r="E52" s="86" t="s">
        <v>217</v>
      </c>
      <c r="F52" s="79" t="s">
        <v>217</v>
      </c>
      <c r="G52" s="79" t="s">
        <v>217</v>
      </c>
      <c r="H52" s="79" t="s">
        <v>217</v>
      </c>
      <c r="I52" s="75" t="s">
        <v>11</v>
      </c>
      <c r="J52" s="75" t="s">
        <v>11</v>
      </c>
      <c r="K52" s="75" t="s">
        <v>11</v>
      </c>
      <c r="L52" s="75" t="s">
        <v>11</v>
      </c>
      <c r="M52" s="75" t="s">
        <v>11</v>
      </c>
      <c r="N52" s="75" t="s">
        <v>11</v>
      </c>
      <c r="O52" s="75" t="s">
        <v>11</v>
      </c>
      <c r="P52" s="75" t="s">
        <v>11</v>
      </c>
      <c r="Q52" s="92" t="s">
        <v>217</v>
      </c>
      <c r="R52" s="75" t="s">
        <v>11</v>
      </c>
      <c r="S52" s="79" t="s">
        <v>217</v>
      </c>
      <c r="T52" s="79" t="s">
        <v>217</v>
      </c>
      <c r="U52" s="75" t="s">
        <v>11</v>
      </c>
      <c r="V52" s="79" t="s">
        <v>217</v>
      </c>
      <c r="W52" s="79" t="s">
        <v>217</v>
      </c>
      <c r="X52" s="79" t="s">
        <v>217</v>
      </c>
      <c r="Y52" s="79" t="s">
        <v>217</v>
      </c>
      <c r="Z52" s="79" t="s">
        <v>217</v>
      </c>
      <c r="AA52" s="79" t="s">
        <v>217</v>
      </c>
      <c r="AB52" s="79" t="s">
        <v>217</v>
      </c>
      <c r="AC52" s="79" t="s">
        <v>217</v>
      </c>
      <c r="AD52" s="79" t="s">
        <v>217</v>
      </c>
      <c r="AE52" s="79" t="s">
        <v>217</v>
      </c>
      <c r="AF52" s="79" t="s">
        <v>217</v>
      </c>
      <c r="AG52" s="79" t="s">
        <v>217</v>
      </c>
      <c r="AH52" s="79" t="s">
        <v>217</v>
      </c>
      <c r="AI52" s="79" t="s">
        <v>217</v>
      </c>
      <c r="AJ52" s="98" t="s">
        <v>731</v>
      </c>
      <c r="AK52" s="79" t="s">
        <v>217</v>
      </c>
      <c r="AL52" s="105" t="s">
        <v>11</v>
      </c>
      <c r="AM52" s="105" t="s">
        <v>11</v>
      </c>
      <c r="AN52" s="106" t="s">
        <v>217</v>
      </c>
      <c r="AO52" s="106" t="s">
        <v>217</v>
      </c>
      <c r="AP52" s="105" t="s">
        <v>11</v>
      </c>
      <c r="AQ52" s="75" t="s">
        <v>11</v>
      </c>
      <c r="AR52" s="79" t="s">
        <v>217</v>
      </c>
      <c r="AS52" s="75" t="s">
        <v>11</v>
      </c>
      <c r="AT52" s="75" t="s">
        <v>11</v>
      </c>
      <c r="AU52" s="75" t="s">
        <v>11</v>
      </c>
      <c r="AV52" s="75" t="s">
        <v>11</v>
      </c>
      <c r="AW52" s="75" t="s">
        <v>11</v>
      </c>
      <c r="AX52" s="79" t="s">
        <v>217</v>
      </c>
      <c r="AY52" s="79" t="s">
        <v>217</v>
      </c>
      <c r="AZ52" s="75" t="s">
        <v>11</v>
      </c>
      <c r="BA52" s="79" t="s">
        <v>217</v>
      </c>
      <c r="BB52" s="79" t="s">
        <v>217</v>
      </c>
      <c r="BC52" s="79" t="s">
        <v>217</v>
      </c>
      <c r="BD52" s="79" t="s">
        <v>217</v>
      </c>
      <c r="BE52" s="79" t="s">
        <v>217</v>
      </c>
      <c r="BF52" s="79" t="s">
        <v>217</v>
      </c>
      <c r="BG52" s="79" t="s">
        <v>217</v>
      </c>
      <c r="BH52" s="79" t="s">
        <v>217</v>
      </c>
      <c r="BI52" s="79" t="s">
        <v>217</v>
      </c>
      <c r="BJ52" s="79" t="s">
        <v>217</v>
      </c>
      <c r="BK52" s="79" t="s">
        <v>217</v>
      </c>
      <c r="BL52" s="79" t="s">
        <v>217</v>
      </c>
      <c r="BM52" s="112" t="s">
        <v>11</v>
      </c>
      <c r="BN52" s="98" t="s">
        <v>731</v>
      </c>
      <c r="BO52" s="96" t="s">
        <v>11</v>
      </c>
      <c r="BP52" s="79" t="s">
        <v>217</v>
      </c>
      <c r="BQ52" s="79" t="s">
        <v>217</v>
      </c>
      <c r="BR52" s="96" t="s">
        <v>11</v>
      </c>
      <c r="BS52" s="79" t="s">
        <v>217</v>
      </c>
      <c r="BT52" s="79" t="s">
        <v>217</v>
      </c>
      <c r="BU52" s="79" t="s">
        <v>217</v>
      </c>
      <c r="BV52" s="75" t="s">
        <v>11</v>
      </c>
      <c r="BW52" s="79" t="s">
        <v>217</v>
      </c>
      <c r="BX52" s="79" t="s">
        <v>217</v>
      </c>
      <c r="BY52" s="79" t="s">
        <v>217</v>
      </c>
      <c r="BZ52" s="96" t="s">
        <v>11</v>
      </c>
      <c r="CA52" s="75" t="s">
        <v>11</v>
      </c>
      <c r="CB52" s="98" t="s">
        <v>731</v>
      </c>
      <c r="CC52" s="75" t="s">
        <v>11</v>
      </c>
      <c r="CD52" s="75" t="s">
        <v>11</v>
      </c>
      <c r="CE52" s="75" t="s">
        <v>11</v>
      </c>
      <c r="CF52" s="75" t="s">
        <v>11</v>
      </c>
      <c r="CG52" s="79" t="s">
        <v>217</v>
      </c>
      <c r="CH52" s="75" t="s">
        <v>11</v>
      </c>
      <c r="CI52" s="79" t="s">
        <v>217</v>
      </c>
      <c r="CJ52" s="79" t="s">
        <v>217</v>
      </c>
      <c r="CK52" s="75" t="s">
        <v>11</v>
      </c>
      <c r="CL52" s="75" t="s">
        <v>11</v>
      </c>
      <c r="CM52" s="75" t="s">
        <v>11</v>
      </c>
      <c r="CN52" s="75" t="s">
        <v>11</v>
      </c>
      <c r="CO52" s="75" t="s">
        <v>11</v>
      </c>
      <c r="CP52" s="129" t="s">
        <v>733</v>
      </c>
      <c r="CQ52" s="79" t="s">
        <v>217</v>
      </c>
      <c r="CR52" s="79" t="s">
        <v>217</v>
      </c>
      <c r="CS52" s="79" t="s">
        <v>217</v>
      </c>
      <c r="CT52" s="79" t="s">
        <v>217</v>
      </c>
      <c r="CU52" s="79" t="s">
        <v>217</v>
      </c>
      <c r="CV52" s="79" t="s">
        <v>217</v>
      </c>
      <c r="CW52" s="79" t="s">
        <v>217</v>
      </c>
      <c r="CX52" s="79" t="s">
        <v>217</v>
      </c>
      <c r="CY52" s="79" t="s">
        <v>217</v>
      </c>
      <c r="CZ52" s="79" t="s">
        <v>217</v>
      </c>
      <c r="DA52" s="79" t="s">
        <v>217</v>
      </c>
      <c r="DB52" s="79" t="s">
        <v>217</v>
      </c>
      <c r="DC52" s="79" t="s">
        <v>217</v>
      </c>
      <c r="DD52" s="112" t="s">
        <v>11</v>
      </c>
      <c r="DE52" s="112" t="s">
        <v>11</v>
      </c>
      <c r="DF52" s="112" t="s">
        <v>11</v>
      </c>
      <c r="DG52" s="112" t="s">
        <v>11</v>
      </c>
      <c r="DH52" s="79" t="s">
        <v>217</v>
      </c>
      <c r="DI52" s="112" t="s">
        <v>11</v>
      </c>
      <c r="DJ52" s="75" t="s">
        <v>11</v>
      </c>
      <c r="DK52" s="75" t="s">
        <v>11</v>
      </c>
      <c r="DL52" s="75" t="s">
        <v>11</v>
      </c>
      <c r="DM52" s="79" t="s">
        <v>217</v>
      </c>
      <c r="DN52" s="79" t="s">
        <v>217</v>
      </c>
      <c r="DO52" s="79" t="s">
        <v>217</v>
      </c>
      <c r="DP52" s="79" t="s">
        <v>217</v>
      </c>
      <c r="DQ52" s="79" t="s">
        <v>217</v>
      </c>
      <c r="DR52" s="79" t="s">
        <v>217</v>
      </c>
      <c r="DS52" s="79" t="s">
        <v>217</v>
      </c>
      <c r="DT52" s="79" t="s">
        <v>217</v>
      </c>
      <c r="DU52" s="79" t="s">
        <v>217</v>
      </c>
      <c r="DV52" s="79" t="s">
        <v>217</v>
      </c>
      <c r="DW52" s="75" t="s">
        <v>11</v>
      </c>
      <c r="DX52" s="75" t="s">
        <v>11</v>
      </c>
      <c r="DY52" s="75" t="s">
        <v>11</v>
      </c>
      <c r="DZ52" s="79" t="s">
        <v>217</v>
      </c>
      <c r="EA52" s="75" t="s">
        <v>11</v>
      </c>
      <c r="EB52" s="75" t="s">
        <v>11</v>
      </c>
      <c r="EC52" s="75" t="s">
        <v>11</v>
      </c>
      <c r="ED52" s="75" t="s">
        <v>11</v>
      </c>
      <c r="EE52" s="75" t="s">
        <v>11</v>
      </c>
      <c r="EF52" s="79" t="s">
        <v>217</v>
      </c>
      <c r="EG52" s="75" t="s">
        <v>11</v>
      </c>
    </row>
    <row r="53" ht="76" spans="1:137">
      <c r="A53" s="81"/>
      <c r="B53" s="82" t="s">
        <v>736</v>
      </c>
      <c r="C53" s="79" t="s">
        <v>217</v>
      </c>
      <c r="D53" s="75" t="s">
        <v>11</v>
      </c>
      <c r="E53" s="86" t="s">
        <v>217</v>
      </c>
      <c r="F53" s="79" t="s">
        <v>217</v>
      </c>
      <c r="G53" s="79" t="s">
        <v>217</v>
      </c>
      <c r="H53" s="79" t="s">
        <v>217</v>
      </c>
      <c r="I53" s="75" t="s">
        <v>11</v>
      </c>
      <c r="J53" s="75" t="s">
        <v>11</v>
      </c>
      <c r="K53" s="75" t="s">
        <v>11</v>
      </c>
      <c r="L53" s="75" t="s">
        <v>11</v>
      </c>
      <c r="M53" s="75" t="s">
        <v>11</v>
      </c>
      <c r="N53" s="75" t="s">
        <v>11</v>
      </c>
      <c r="O53" s="75" t="s">
        <v>11</v>
      </c>
      <c r="P53" s="75" t="s">
        <v>11</v>
      </c>
      <c r="Q53" s="92" t="s">
        <v>217</v>
      </c>
      <c r="R53" s="75" t="s">
        <v>11</v>
      </c>
      <c r="S53" s="79" t="s">
        <v>217</v>
      </c>
      <c r="T53" s="79" t="s">
        <v>217</v>
      </c>
      <c r="U53" s="75" t="s">
        <v>11</v>
      </c>
      <c r="V53" s="79" t="s">
        <v>217</v>
      </c>
      <c r="W53" s="79" t="s">
        <v>217</v>
      </c>
      <c r="X53" s="79" t="s">
        <v>217</v>
      </c>
      <c r="Y53" s="79" t="s">
        <v>217</v>
      </c>
      <c r="Z53" s="79" t="s">
        <v>217</v>
      </c>
      <c r="AA53" s="79" t="s">
        <v>217</v>
      </c>
      <c r="AB53" s="79" t="s">
        <v>217</v>
      </c>
      <c r="AC53" s="79" t="s">
        <v>217</v>
      </c>
      <c r="AD53" s="79" t="s">
        <v>217</v>
      </c>
      <c r="AE53" s="79" t="s">
        <v>217</v>
      </c>
      <c r="AF53" s="79" t="s">
        <v>217</v>
      </c>
      <c r="AG53" s="79" t="s">
        <v>217</v>
      </c>
      <c r="AH53" s="79" t="s">
        <v>217</v>
      </c>
      <c r="AI53" s="79" t="s">
        <v>217</v>
      </c>
      <c r="AJ53" s="98" t="s">
        <v>731</v>
      </c>
      <c r="AK53" s="79" t="s">
        <v>217</v>
      </c>
      <c r="AL53" s="105" t="s">
        <v>11</v>
      </c>
      <c r="AM53" s="105" t="s">
        <v>11</v>
      </c>
      <c r="AN53" s="106" t="s">
        <v>217</v>
      </c>
      <c r="AO53" s="106" t="s">
        <v>217</v>
      </c>
      <c r="AP53" s="105" t="s">
        <v>11</v>
      </c>
      <c r="AQ53" s="75" t="s">
        <v>11</v>
      </c>
      <c r="AR53" s="79" t="s">
        <v>217</v>
      </c>
      <c r="AS53" s="75" t="s">
        <v>11</v>
      </c>
      <c r="AT53" s="75" t="s">
        <v>11</v>
      </c>
      <c r="AU53" s="75" t="s">
        <v>11</v>
      </c>
      <c r="AV53" s="75" t="s">
        <v>11</v>
      </c>
      <c r="AW53" s="75" t="s">
        <v>11</v>
      </c>
      <c r="AX53" s="79" t="s">
        <v>217</v>
      </c>
      <c r="AY53" s="79" t="s">
        <v>217</v>
      </c>
      <c r="AZ53" s="75" t="s">
        <v>11</v>
      </c>
      <c r="BA53" s="79" t="s">
        <v>217</v>
      </c>
      <c r="BB53" s="79" t="s">
        <v>217</v>
      </c>
      <c r="BC53" s="79" t="s">
        <v>217</v>
      </c>
      <c r="BD53" s="79" t="s">
        <v>217</v>
      </c>
      <c r="BE53" s="79" t="s">
        <v>217</v>
      </c>
      <c r="BF53" s="79" t="s">
        <v>217</v>
      </c>
      <c r="BG53" s="79" t="s">
        <v>217</v>
      </c>
      <c r="BH53" s="79" t="s">
        <v>217</v>
      </c>
      <c r="BI53" s="79" t="s">
        <v>217</v>
      </c>
      <c r="BJ53" s="79" t="s">
        <v>217</v>
      </c>
      <c r="BK53" s="79" t="s">
        <v>217</v>
      </c>
      <c r="BL53" s="79" t="s">
        <v>217</v>
      </c>
      <c r="BM53" s="112" t="s">
        <v>11</v>
      </c>
      <c r="BN53" s="98" t="s">
        <v>731</v>
      </c>
      <c r="BO53" s="96" t="s">
        <v>11</v>
      </c>
      <c r="BP53" s="79" t="s">
        <v>217</v>
      </c>
      <c r="BQ53" s="96" t="s">
        <v>11</v>
      </c>
      <c r="BR53" s="96" t="s">
        <v>11</v>
      </c>
      <c r="BS53" s="79" t="s">
        <v>217</v>
      </c>
      <c r="BT53" s="79" t="s">
        <v>217</v>
      </c>
      <c r="BU53" s="79" t="s">
        <v>217</v>
      </c>
      <c r="BV53" s="75" t="s">
        <v>11</v>
      </c>
      <c r="BW53" s="79" t="s">
        <v>217</v>
      </c>
      <c r="BX53" s="79" t="s">
        <v>217</v>
      </c>
      <c r="BY53" s="79" t="s">
        <v>217</v>
      </c>
      <c r="BZ53" s="96" t="s">
        <v>11</v>
      </c>
      <c r="CA53" s="75" t="s">
        <v>11</v>
      </c>
      <c r="CB53" s="98" t="s">
        <v>731</v>
      </c>
      <c r="CC53" s="75" t="s">
        <v>11</v>
      </c>
      <c r="CD53" s="75" t="s">
        <v>11</v>
      </c>
      <c r="CE53" s="75" t="s">
        <v>11</v>
      </c>
      <c r="CF53" s="75" t="s">
        <v>11</v>
      </c>
      <c r="CG53" s="79" t="s">
        <v>217</v>
      </c>
      <c r="CH53" s="75" t="s">
        <v>11</v>
      </c>
      <c r="CI53" s="79" t="s">
        <v>217</v>
      </c>
      <c r="CJ53" s="79" t="s">
        <v>217</v>
      </c>
      <c r="CK53" s="75" t="s">
        <v>11</v>
      </c>
      <c r="CL53" s="75" t="s">
        <v>11</v>
      </c>
      <c r="CM53" s="75" t="s">
        <v>11</v>
      </c>
      <c r="CN53" s="75" t="s">
        <v>11</v>
      </c>
      <c r="CO53" s="75" t="s">
        <v>11</v>
      </c>
      <c r="CP53" s="79" t="s">
        <v>217</v>
      </c>
      <c r="CQ53" s="79" t="s">
        <v>217</v>
      </c>
      <c r="CR53" s="79" t="s">
        <v>217</v>
      </c>
      <c r="CS53" s="79" t="s">
        <v>217</v>
      </c>
      <c r="CT53" s="79" t="s">
        <v>217</v>
      </c>
      <c r="CU53" s="79" t="s">
        <v>217</v>
      </c>
      <c r="CV53" s="79" t="s">
        <v>217</v>
      </c>
      <c r="CW53" s="79" t="s">
        <v>217</v>
      </c>
      <c r="CX53" s="79" t="s">
        <v>217</v>
      </c>
      <c r="CY53" s="79" t="s">
        <v>217</v>
      </c>
      <c r="CZ53" s="79" t="s">
        <v>217</v>
      </c>
      <c r="DA53" s="79" t="s">
        <v>217</v>
      </c>
      <c r="DB53" s="79" t="s">
        <v>217</v>
      </c>
      <c r="DC53" s="79" t="s">
        <v>217</v>
      </c>
      <c r="DD53" s="79" t="s">
        <v>217</v>
      </c>
      <c r="DE53" s="79" t="s">
        <v>217</v>
      </c>
      <c r="DF53" s="112" t="s">
        <v>11</v>
      </c>
      <c r="DG53" s="112" t="s">
        <v>11</v>
      </c>
      <c r="DH53" s="79" t="s">
        <v>217</v>
      </c>
      <c r="DI53" s="112" t="s">
        <v>11</v>
      </c>
      <c r="DJ53" s="75" t="s">
        <v>11</v>
      </c>
      <c r="DK53" s="75" t="s">
        <v>11</v>
      </c>
      <c r="DL53" s="75" t="s">
        <v>11</v>
      </c>
      <c r="DM53" s="79" t="s">
        <v>217</v>
      </c>
      <c r="DN53" s="79" t="s">
        <v>217</v>
      </c>
      <c r="DO53" s="79" t="s">
        <v>217</v>
      </c>
      <c r="DP53" s="79" t="s">
        <v>217</v>
      </c>
      <c r="DQ53" s="79" t="s">
        <v>217</v>
      </c>
      <c r="DR53" s="79" t="s">
        <v>217</v>
      </c>
      <c r="DS53" s="79" t="s">
        <v>217</v>
      </c>
      <c r="DT53" s="79" t="s">
        <v>217</v>
      </c>
      <c r="DU53" s="79" t="s">
        <v>217</v>
      </c>
      <c r="DV53" s="79" t="s">
        <v>217</v>
      </c>
      <c r="DW53" s="75" t="s">
        <v>11</v>
      </c>
      <c r="DX53" s="75" t="s">
        <v>11</v>
      </c>
      <c r="DY53" s="75" t="s">
        <v>11</v>
      </c>
      <c r="DZ53" s="79" t="s">
        <v>217</v>
      </c>
      <c r="EA53" s="75" t="s">
        <v>11</v>
      </c>
      <c r="EB53" s="79" t="s">
        <v>217</v>
      </c>
      <c r="EC53" s="75" t="s">
        <v>11</v>
      </c>
      <c r="ED53" s="75" t="s">
        <v>11</v>
      </c>
      <c r="EE53" s="79" t="s">
        <v>217</v>
      </c>
      <c r="EF53" s="79" t="s">
        <v>217</v>
      </c>
      <c r="EG53" s="75" t="s">
        <v>11</v>
      </c>
    </row>
    <row r="54" ht="76" spans="1:137">
      <c r="A54" s="81"/>
      <c r="B54" s="82" t="s">
        <v>737</v>
      </c>
      <c r="C54" s="79" t="s">
        <v>217</v>
      </c>
      <c r="D54" s="75" t="s">
        <v>11</v>
      </c>
      <c r="E54" s="86" t="s">
        <v>217</v>
      </c>
      <c r="F54" s="79" t="s">
        <v>217</v>
      </c>
      <c r="G54" s="79" t="s">
        <v>217</v>
      </c>
      <c r="H54" s="79" t="s">
        <v>217</v>
      </c>
      <c r="I54" s="75" t="s">
        <v>11</v>
      </c>
      <c r="J54" s="75" t="s">
        <v>11</v>
      </c>
      <c r="K54" s="75" t="s">
        <v>11</v>
      </c>
      <c r="L54" s="75" t="s">
        <v>11</v>
      </c>
      <c r="M54" s="75" t="s">
        <v>11</v>
      </c>
      <c r="N54" s="75" t="s">
        <v>11</v>
      </c>
      <c r="O54" s="75" t="s">
        <v>11</v>
      </c>
      <c r="P54" s="75" t="s">
        <v>11</v>
      </c>
      <c r="Q54" s="92" t="s">
        <v>217</v>
      </c>
      <c r="R54" s="75" t="s">
        <v>11</v>
      </c>
      <c r="S54" s="79" t="s">
        <v>217</v>
      </c>
      <c r="T54" s="79" t="s">
        <v>217</v>
      </c>
      <c r="U54" s="75" t="s">
        <v>11</v>
      </c>
      <c r="V54" s="79" t="s">
        <v>217</v>
      </c>
      <c r="W54" s="79" t="s">
        <v>217</v>
      </c>
      <c r="X54" s="79" t="s">
        <v>217</v>
      </c>
      <c r="Y54" s="79" t="s">
        <v>217</v>
      </c>
      <c r="Z54" s="79" t="s">
        <v>217</v>
      </c>
      <c r="AA54" s="79" t="s">
        <v>217</v>
      </c>
      <c r="AB54" s="79" t="s">
        <v>217</v>
      </c>
      <c r="AC54" s="79" t="s">
        <v>217</v>
      </c>
      <c r="AD54" s="79" t="s">
        <v>217</v>
      </c>
      <c r="AE54" s="79" t="s">
        <v>217</v>
      </c>
      <c r="AF54" s="79" t="s">
        <v>217</v>
      </c>
      <c r="AG54" s="79" t="s">
        <v>217</v>
      </c>
      <c r="AH54" s="79" t="s">
        <v>217</v>
      </c>
      <c r="AI54" s="79" t="s">
        <v>217</v>
      </c>
      <c r="AJ54" s="98" t="s">
        <v>731</v>
      </c>
      <c r="AK54" s="79" t="s">
        <v>217</v>
      </c>
      <c r="AL54" s="105" t="s">
        <v>11</v>
      </c>
      <c r="AM54" s="105" t="s">
        <v>11</v>
      </c>
      <c r="AN54" s="106" t="s">
        <v>217</v>
      </c>
      <c r="AO54" s="106" t="s">
        <v>217</v>
      </c>
      <c r="AP54" s="105" t="s">
        <v>11</v>
      </c>
      <c r="AQ54" s="75" t="s">
        <v>11</v>
      </c>
      <c r="AR54" s="79" t="s">
        <v>217</v>
      </c>
      <c r="AS54" s="75" t="s">
        <v>11</v>
      </c>
      <c r="AT54" s="75" t="s">
        <v>11</v>
      </c>
      <c r="AU54" s="75" t="s">
        <v>11</v>
      </c>
      <c r="AV54" s="75" t="s">
        <v>11</v>
      </c>
      <c r="AW54" s="75" t="s">
        <v>11</v>
      </c>
      <c r="AX54" s="79" t="s">
        <v>217</v>
      </c>
      <c r="AY54" s="79" t="s">
        <v>217</v>
      </c>
      <c r="AZ54" s="75" t="s">
        <v>11</v>
      </c>
      <c r="BA54" s="79" t="s">
        <v>217</v>
      </c>
      <c r="BB54" s="79" t="s">
        <v>217</v>
      </c>
      <c r="BC54" s="79" t="s">
        <v>217</v>
      </c>
      <c r="BD54" s="79" t="s">
        <v>217</v>
      </c>
      <c r="BE54" s="79" t="s">
        <v>217</v>
      </c>
      <c r="BF54" s="79" t="s">
        <v>217</v>
      </c>
      <c r="BG54" s="79" t="s">
        <v>217</v>
      </c>
      <c r="BH54" s="79" t="s">
        <v>217</v>
      </c>
      <c r="BI54" s="79" t="s">
        <v>217</v>
      </c>
      <c r="BJ54" s="79" t="s">
        <v>217</v>
      </c>
      <c r="BK54" s="79" t="s">
        <v>217</v>
      </c>
      <c r="BL54" s="79" t="s">
        <v>217</v>
      </c>
      <c r="BM54" s="112" t="s">
        <v>11</v>
      </c>
      <c r="BN54" s="98" t="s">
        <v>731</v>
      </c>
      <c r="BO54" s="96" t="s">
        <v>11</v>
      </c>
      <c r="BP54" s="79" t="s">
        <v>217</v>
      </c>
      <c r="BQ54" s="79" t="s">
        <v>217</v>
      </c>
      <c r="BR54" s="96" t="s">
        <v>11</v>
      </c>
      <c r="BS54" s="79" t="s">
        <v>217</v>
      </c>
      <c r="BT54" s="79" t="s">
        <v>217</v>
      </c>
      <c r="BU54" s="79" t="s">
        <v>217</v>
      </c>
      <c r="BV54" s="75" t="s">
        <v>11</v>
      </c>
      <c r="BW54" s="79" t="s">
        <v>217</v>
      </c>
      <c r="BX54" s="79" t="s">
        <v>217</v>
      </c>
      <c r="BY54" s="79" t="s">
        <v>217</v>
      </c>
      <c r="BZ54" s="96" t="s">
        <v>11</v>
      </c>
      <c r="CA54" s="75" t="s">
        <v>11</v>
      </c>
      <c r="CB54" s="98" t="s">
        <v>731</v>
      </c>
      <c r="CC54" s="75" t="s">
        <v>11</v>
      </c>
      <c r="CD54" s="75" t="s">
        <v>11</v>
      </c>
      <c r="CE54" s="75" t="s">
        <v>11</v>
      </c>
      <c r="CF54" s="75" t="s">
        <v>11</v>
      </c>
      <c r="CG54" s="79" t="s">
        <v>217</v>
      </c>
      <c r="CH54" s="75" t="s">
        <v>11</v>
      </c>
      <c r="CI54" s="79" t="s">
        <v>217</v>
      </c>
      <c r="CJ54" s="79" t="s">
        <v>217</v>
      </c>
      <c r="CK54" s="75" t="s">
        <v>11</v>
      </c>
      <c r="CL54" s="75" t="s">
        <v>11</v>
      </c>
      <c r="CM54" s="75" t="s">
        <v>11</v>
      </c>
      <c r="CN54" s="75" t="s">
        <v>11</v>
      </c>
      <c r="CO54" s="75" t="s">
        <v>11</v>
      </c>
      <c r="CP54" s="129" t="s">
        <v>738</v>
      </c>
      <c r="CQ54" s="79" t="s">
        <v>217</v>
      </c>
      <c r="CR54" s="79" t="s">
        <v>217</v>
      </c>
      <c r="CS54" s="79" t="s">
        <v>217</v>
      </c>
      <c r="CT54" s="79" t="s">
        <v>217</v>
      </c>
      <c r="CU54" s="79" t="s">
        <v>217</v>
      </c>
      <c r="CV54" s="79" t="s">
        <v>217</v>
      </c>
      <c r="CW54" s="79" t="s">
        <v>217</v>
      </c>
      <c r="CX54" s="79" t="s">
        <v>217</v>
      </c>
      <c r="CY54" s="79" t="s">
        <v>217</v>
      </c>
      <c r="CZ54" s="79" t="s">
        <v>217</v>
      </c>
      <c r="DA54" s="79" t="s">
        <v>217</v>
      </c>
      <c r="DB54" s="79" t="s">
        <v>217</v>
      </c>
      <c r="DC54" s="79" t="s">
        <v>217</v>
      </c>
      <c r="DD54" s="79" t="s">
        <v>217</v>
      </c>
      <c r="DE54" s="79" t="s">
        <v>217</v>
      </c>
      <c r="DF54" s="112" t="s">
        <v>11</v>
      </c>
      <c r="DG54" s="112" t="s">
        <v>11</v>
      </c>
      <c r="DH54" s="79" t="s">
        <v>217</v>
      </c>
      <c r="DI54" s="112" t="s">
        <v>11</v>
      </c>
      <c r="DJ54" s="75" t="s">
        <v>11</v>
      </c>
      <c r="DK54" s="75" t="s">
        <v>11</v>
      </c>
      <c r="DL54" s="75" t="s">
        <v>11</v>
      </c>
      <c r="DM54" s="79" t="s">
        <v>217</v>
      </c>
      <c r="DN54" s="79" t="s">
        <v>217</v>
      </c>
      <c r="DO54" s="79" t="s">
        <v>217</v>
      </c>
      <c r="DP54" s="79" t="s">
        <v>217</v>
      </c>
      <c r="DQ54" s="79" t="s">
        <v>217</v>
      </c>
      <c r="DR54" s="79" t="s">
        <v>217</v>
      </c>
      <c r="DS54" s="79" t="s">
        <v>217</v>
      </c>
      <c r="DT54" s="79" t="s">
        <v>217</v>
      </c>
      <c r="DU54" s="79" t="s">
        <v>217</v>
      </c>
      <c r="DV54" s="79" t="s">
        <v>217</v>
      </c>
      <c r="DW54" s="75" t="s">
        <v>11</v>
      </c>
      <c r="DX54" s="75" t="s">
        <v>11</v>
      </c>
      <c r="DY54" s="75" t="s">
        <v>11</v>
      </c>
      <c r="DZ54" s="79" t="s">
        <v>217</v>
      </c>
      <c r="EA54" s="75" t="s">
        <v>11</v>
      </c>
      <c r="EB54" s="75" t="s">
        <v>11</v>
      </c>
      <c r="EC54" s="75" t="s">
        <v>11</v>
      </c>
      <c r="ED54" s="75" t="s">
        <v>11</v>
      </c>
      <c r="EE54" s="75" t="s">
        <v>11</v>
      </c>
      <c r="EF54" s="79" t="s">
        <v>217</v>
      </c>
      <c r="EG54" s="75" t="s">
        <v>11</v>
      </c>
    </row>
    <row r="55" ht="76" spans="1:137">
      <c r="A55" s="81"/>
      <c r="B55" s="82" t="s">
        <v>739</v>
      </c>
      <c r="C55" s="79" t="s">
        <v>217</v>
      </c>
      <c r="D55" s="75" t="s">
        <v>11</v>
      </c>
      <c r="E55" s="86" t="s">
        <v>217</v>
      </c>
      <c r="F55" s="79" t="s">
        <v>217</v>
      </c>
      <c r="G55" s="79" t="s">
        <v>217</v>
      </c>
      <c r="H55" s="79" t="s">
        <v>217</v>
      </c>
      <c r="I55" s="75" t="s">
        <v>11</v>
      </c>
      <c r="J55" s="75" t="s">
        <v>11</v>
      </c>
      <c r="K55" s="75" t="s">
        <v>11</v>
      </c>
      <c r="L55" s="75" t="s">
        <v>11</v>
      </c>
      <c r="M55" s="75" t="s">
        <v>11</v>
      </c>
      <c r="N55" s="75" t="s">
        <v>11</v>
      </c>
      <c r="O55" s="75" t="s">
        <v>11</v>
      </c>
      <c r="P55" s="75" t="s">
        <v>11</v>
      </c>
      <c r="Q55" s="92" t="s">
        <v>217</v>
      </c>
      <c r="R55" s="75" t="s">
        <v>11</v>
      </c>
      <c r="S55" s="79" t="s">
        <v>217</v>
      </c>
      <c r="T55" s="79" t="s">
        <v>217</v>
      </c>
      <c r="U55" s="75" t="s">
        <v>11</v>
      </c>
      <c r="V55" s="79" t="s">
        <v>217</v>
      </c>
      <c r="W55" s="79" t="s">
        <v>217</v>
      </c>
      <c r="X55" s="79" t="s">
        <v>217</v>
      </c>
      <c r="Y55" s="79" t="s">
        <v>217</v>
      </c>
      <c r="Z55" s="79" t="s">
        <v>217</v>
      </c>
      <c r="AA55" s="79" t="s">
        <v>217</v>
      </c>
      <c r="AB55" s="79" t="s">
        <v>217</v>
      </c>
      <c r="AC55" s="79" t="s">
        <v>217</v>
      </c>
      <c r="AD55" s="79" t="s">
        <v>217</v>
      </c>
      <c r="AE55" s="79" t="s">
        <v>217</v>
      </c>
      <c r="AF55" s="79" t="s">
        <v>217</v>
      </c>
      <c r="AG55" s="79" t="s">
        <v>217</v>
      </c>
      <c r="AH55" s="79" t="s">
        <v>217</v>
      </c>
      <c r="AI55" s="79" t="s">
        <v>217</v>
      </c>
      <c r="AJ55" s="98" t="s">
        <v>731</v>
      </c>
      <c r="AK55" s="79" t="s">
        <v>217</v>
      </c>
      <c r="AL55" s="105" t="s">
        <v>11</v>
      </c>
      <c r="AM55" s="105" t="s">
        <v>11</v>
      </c>
      <c r="AN55" s="106" t="s">
        <v>217</v>
      </c>
      <c r="AO55" s="106" t="s">
        <v>217</v>
      </c>
      <c r="AP55" s="105" t="s">
        <v>11</v>
      </c>
      <c r="AQ55" s="75" t="s">
        <v>11</v>
      </c>
      <c r="AR55" s="79" t="s">
        <v>217</v>
      </c>
      <c r="AS55" s="75" t="s">
        <v>11</v>
      </c>
      <c r="AT55" s="75" t="s">
        <v>11</v>
      </c>
      <c r="AU55" s="75" t="s">
        <v>11</v>
      </c>
      <c r="AV55" s="75" t="s">
        <v>11</v>
      </c>
      <c r="AW55" s="75" t="s">
        <v>11</v>
      </c>
      <c r="AX55" s="79" t="s">
        <v>217</v>
      </c>
      <c r="AY55" s="79" t="s">
        <v>217</v>
      </c>
      <c r="AZ55" s="75" t="s">
        <v>11</v>
      </c>
      <c r="BA55" s="79" t="s">
        <v>217</v>
      </c>
      <c r="BB55" s="79" t="s">
        <v>217</v>
      </c>
      <c r="BC55" s="79" t="s">
        <v>217</v>
      </c>
      <c r="BD55" s="79" t="s">
        <v>217</v>
      </c>
      <c r="BE55" s="79" t="s">
        <v>217</v>
      </c>
      <c r="BF55" s="79" t="s">
        <v>217</v>
      </c>
      <c r="BG55" s="79" t="s">
        <v>217</v>
      </c>
      <c r="BH55" s="79" t="s">
        <v>217</v>
      </c>
      <c r="BI55" s="79" t="s">
        <v>217</v>
      </c>
      <c r="BJ55" s="79" t="s">
        <v>217</v>
      </c>
      <c r="BK55" s="79" t="s">
        <v>217</v>
      </c>
      <c r="BL55" s="79" t="s">
        <v>217</v>
      </c>
      <c r="BM55" s="112" t="s">
        <v>11</v>
      </c>
      <c r="BN55" s="79" t="s">
        <v>217</v>
      </c>
      <c r="BO55" s="96" t="s">
        <v>11</v>
      </c>
      <c r="BP55" s="79" t="s">
        <v>217</v>
      </c>
      <c r="BQ55" s="96" t="s">
        <v>11</v>
      </c>
      <c r="BR55" s="96" t="s">
        <v>11</v>
      </c>
      <c r="BS55" s="79" t="s">
        <v>217</v>
      </c>
      <c r="BT55" s="79" t="s">
        <v>217</v>
      </c>
      <c r="BU55" s="79" t="s">
        <v>217</v>
      </c>
      <c r="BV55" s="75" t="s">
        <v>11</v>
      </c>
      <c r="BW55" s="79" t="s">
        <v>217</v>
      </c>
      <c r="BX55" s="79" t="s">
        <v>217</v>
      </c>
      <c r="BY55" s="79" t="s">
        <v>217</v>
      </c>
      <c r="BZ55" s="96" t="s">
        <v>11</v>
      </c>
      <c r="CA55" s="75" t="s">
        <v>11</v>
      </c>
      <c r="CB55" s="98" t="s">
        <v>731</v>
      </c>
      <c r="CC55" s="75" t="s">
        <v>11</v>
      </c>
      <c r="CD55" s="75" t="s">
        <v>11</v>
      </c>
      <c r="CE55" s="75" t="s">
        <v>11</v>
      </c>
      <c r="CF55" s="75" t="s">
        <v>11</v>
      </c>
      <c r="CG55" s="79" t="s">
        <v>217</v>
      </c>
      <c r="CH55" s="75" t="s">
        <v>11</v>
      </c>
      <c r="CI55" s="79" t="s">
        <v>217</v>
      </c>
      <c r="CJ55" s="79" t="s">
        <v>217</v>
      </c>
      <c r="CK55" s="75" t="s">
        <v>11</v>
      </c>
      <c r="CL55" s="75" t="s">
        <v>11</v>
      </c>
      <c r="CM55" s="75" t="s">
        <v>11</v>
      </c>
      <c r="CN55" s="75" t="s">
        <v>11</v>
      </c>
      <c r="CO55" s="75" t="s">
        <v>11</v>
      </c>
      <c r="CP55" s="79" t="s">
        <v>217</v>
      </c>
      <c r="CQ55" s="79" t="s">
        <v>217</v>
      </c>
      <c r="CR55" s="79" t="s">
        <v>217</v>
      </c>
      <c r="CS55" s="79" t="s">
        <v>217</v>
      </c>
      <c r="CT55" s="79" t="s">
        <v>217</v>
      </c>
      <c r="CU55" s="79" t="s">
        <v>217</v>
      </c>
      <c r="CV55" s="79" t="s">
        <v>217</v>
      </c>
      <c r="CW55" s="79" t="s">
        <v>217</v>
      </c>
      <c r="CX55" s="79" t="s">
        <v>217</v>
      </c>
      <c r="CY55" s="79" t="s">
        <v>217</v>
      </c>
      <c r="CZ55" s="79" t="s">
        <v>217</v>
      </c>
      <c r="DA55" s="79" t="s">
        <v>217</v>
      </c>
      <c r="DB55" s="79" t="s">
        <v>217</v>
      </c>
      <c r="DC55" s="79" t="s">
        <v>217</v>
      </c>
      <c r="DD55" s="79" t="s">
        <v>217</v>
      </c>
      <c r="DE55" s="79" t="s">
        <v>217</v>
      </c>
      <c r="DF55" s="112" t="s">
        <v>11</v>
      </c>
      <c r="DG55" s="112" t="s">
        <v>11</v>
      </c>
      <c r="DH55" s="79" t="s">
        <v>217</v>
      </c>
      <c r="DI55" s="112" t="s">
        <v>11</v>
      </c>
      <c r="DJ55" s="75" t="s">
        <v>11</v>
      </c>
      <c r="DK55" s="75" t="s">
        <v>11</v>
      </c>
      <c r="DL55" s="75" t="s">
        <v>11</v>
      </c>
      <c r="DM55" s="79" t="s">
        <v>217</v>
      </c>
      <c r="DN55" s="79" t="s">
        <v>217</v>
      </c>
      <c r="DO55" s="79" t="s">
        <v>217</v>
      </c>
      <c r="DP55" s="79" t="s">
        <v>217</v>
      </c>
      <c r="DQ55" s="79" t="s">
        <v>217</v>
      </c>
      <c r="DR55" s="79" t="s">
        <v>217</v>
      </c>
      <c r="DS55" s="79" t="s">
        <v>217</v>
      </c>
      <c r="DT55" s="79" t="s">
        <v>217</v>
      </c>
      <c r="DU55" s="79" t="s">
        <v>217</v>
      </c>
      <c r="DV55" s="79" t="s">
        <v>217</v>
      </c>
      <c r="DW55" s="75" t="s">
        <v>11</v>
      </c>
      <c r="DX55" s="75" t="s">
        <v>11</v>
      </c>
      <c r="DY55" s="75" t="s">
        <v>11</v>
      </c>
      <c r="DZ55" s="79" t="s">
        <v>217</v>
      </c>
      <c r="EA55" s="75" t="s">
        <v>11</v>
      </c>
      <c r="EB55" s="79" t="s">
        <v>217</v>
      </c>
      <c r="EC55" s="75" t="s">
        <v>11</v>
      </c>
      <c r="ED55" s="75" t="s">
        <v>11</v>
      </c>
      <c r="EE55" s="79" t="s">
        <v>217</v>
      </c>
      <c r="EF55" s="79" t="s">
        <v>217</v>
      </c>
      <c r="EG55" s="75" t="s">
        <v>11</v>
      </c>
    </row>
    <row r="56" ht="76" spans="1:137">
      <c r="A56" s="81"/>
      <c r="B56" s="82" t="s">
        <v>740</v>
      </c>
      <c r="C56" s="79" t="s">
        <v>217</v>
      </c>
      <c r="D56" s="75" t="s">
        <v>11</v>
      </c>
      <c r="E56" s="86" t="s">
        <v>217</v>
      </c>
      <c r="F56" s="79" t="s">
        <v>217</v>
      </c>
      <c r="G56" s="79" t="s">
        <v>217</v>
      </c>
      <c r="H56" s="79" t="s">
        <v>217</v>
      </c>
      <c r="I56" s="75" t="s">
        <v>11</v>
      </c>
      <c r="J56" s="75" t="s">
        <v>11</v>
      </c>
      <c r="K56" s="75" t="s">
        <v>11</v>
      </c>
      <c r="L56" s="75" t="s">
        <v>11</v>
      </c>
      <c r="M56" s="75" t="s">
        <v>11</v>
      </c>
      <c r="N56" s="75" t="s">
        <v>11</v>
      </c>
      <c r="O56" s="75" t="s">
        <v>11</v>
      </c>
      <c r="P56" s="75" t="s">
        <v>11</v>
      </c>
      <c r="Q56" s="92" t="s">
        <v>217</v>
      </c>
      <c r="R56" s="75" t="s">
        <v>11</v>
      </c>
      <c r="S56" s="79" t="s">
        <v>217</v>
      </c>
      <c r="T56" s="79" t="s">
        <v>217</v>
      </c>
      <c r="U56" s="75" t="s">
        <v>11</v>
      </c>
      <c r="V56" s="79" t="s">
        <v>217</v>
      </c>
      <c r="W56" s="79" t="s">
        <v>217</v>
      </c>
      <c r="X56" s="79" t="s">
        <v>217</v>
      </c>
      <c r="Y56" s="79" t="s">
        <v>217</v>
      </c>
      <c r="Z56" s="79" t="s">
        <v>217</v>
      </c>
      <c r="AA56" s="79" t="s">
        <v>217</v>
      </c>
      <c r="AB56" s="79" t="s">
        <v>217</v>
      </c>
      <c r="AC56" s="79" t="s">
        <v>217</v>
      </c>
      <c r="AD56" s="79" t="s">
        <v>217</v>
      </c>
      <c r="AE56" s="79" t="s">
        <v>217</v>
      </c>
      <c r="AF56" s="79" t="s">
        <v>217</v>
      </c>
      <c r="AG56" s="79" t="s">
        <v>217</v>
      </c>
      <c r="AH56" s="79" t="s">
        <v>217</v>
      </c>
      <c r="AI56" s="79" t="s">
        <v>217</v>
      </c>
      <c r="AJ56" s="98" t="s">
        <v>731</v>
      </c>
      <c r="AK56" s="79" t="s">
        <v>217</v>
      </c>
      <c r="AL56" s="105" t="s">
        <v>11</v>
      </c>
      <c r="AM56" s="105" t="s">
        <v>11</v>
      </c>
      <c r="AN56" s="106" t="s">
        <v>217</v>
      </c>
      <c r="AO56" s="106" t="s">
        <v>217</v>
      </c>
      <c r="AP56" s="105" t="s">
        <v>11</v>
      </c>
      <c r="AQ56" s="75" t="s">
        <v>11</v>
      </c>
      <c r="AR56" s="79" t="s">
        <v>217</v>
      </c>
      <c r="AS56" s="75" t="s">
        <v>11</v>
      </c>
      <c r="AT56" s="75" t="s">
        <v>11</v>
      </c>
      <c r="AU56" s="75" t="s">
        <v>11</v>
      </c>
      <c r="AV56" s="75" t="s">
        <v>11</v>
      </c>
      <c r="AW56" s="75" t="s">
        <v>11</v>
      </c>
      <c r="AX56" s="79" t="s">
        <v>217</v>
      </c>
      <c r="AY56" s="79" t="s">
        <v>217</v>
      </c>
      <c r="AZ56" s="75" t="s">
        <v>11</v>
      </c>
      <c r="BA56" s="79" t="s">
        <v>217</v>
      </c>
      <c r="BB56" s="79" t="s">
        <v>217</v>
      </c>
      <c r="BC56" s="79" t="s">
        <v>217</v>
      </c>
      <c r="BD56" s="79" t="s">
        <v>217</v>
      </c>
      <c r="BE56" s="79" t="s">
        <v>217</v>
      </c>
      <c r="BF56" s="79" t="s">
        <v>217</v>
      </c>
      <c r="BG56" s="79" t="s">
        <v>217</v>
      </c>
      <c r="BH56" s="79" t="s">
        <v>217</v>
      </c>
      <c r="BI56" s="79" t="s">
        <v>217</v>
      </c>
      <c r="BJ56" s="79" t="s">
        <v>217</v>
      </c>
      <c r="BK56" s="79" t="s">
        <v>217</v>
      </c>
      <c r="BL56" s="79" t="s">
        <v>217</v>
      </c>
      <c r="BM56" s="112" t="s">
        <v>11</v>
      </c>
      <c r="BN56" s="79" t="s">
        <v>217</v>
      </c>
      <c r="BO56" s="96" t="s">
        <v>11</v>
      </c>
      <c r="BP56" s="79" t="s">
        <v>217</v>
      </c>
      <c r="BQ56" s="79" t="s">
        <v>217</v>
      </c>
      <c r="BR56" s="96" t="s">
        <v>11</v>
      </c>
      <c r="BS56" s="79" t="s">
        <v>217</v>
      </c>
      <c r="BT56" s="79" t="s">
        <v>217</v>
      </c>
      <c r="BU56" s="79" t="s">
        <v>217</v>
      </c>
      <c r="BV56" s="75" t="s">
        <v>11</v>
      </c>
      <c r="BW56" s="79" t="s">
        <v>217</v>
      </c>
      <c r="BX56" s="79" t="s">
        <v>217</v>
      </c>
      <c r="BY56" s="79" t="s">
        <v>217</v>
      </c>
      <c r="BZ56" s="96" t="s">
        <v>11</v>
      </c>
      <c r="CA56" s="75" t="s">
        <v>11</v>
      </c>
      <c r="CB56" s="98" t="s">
        <v>731</v>
      </c>
      <c r="CC56" s="75" t="s">
        <v>11</v>
      </c>
      <c r="CD56" s="75" t="s">
        <v>11</v>
      </c>
      <c r="CE56" s="75" t="s">
        <v>11</v>
      </c>
      <c r="CF56" s="75" t="s">
        <v>11</v>
      </c>
      <c r="CG56" s="79" t="s">
        <v>217</v>
      </c>
      <c r="CH56" s="75" t="s">
        <v>11</v>
      </c>
      <c r="CI56" s="79" t="s">
        <v>217</v>
      </c>
      <c r="CJ56" s="79" t="s">
        <v>217</v>
      </c>
      <c r="CK56" s="75" t="s">
        <v>11</v>
      </c>
      <c r="CL56" s="75" t="s">
        <v>11</v>
      </c>
      <c r="CM56" s="75" t="s">
        <v>11</v>
      </c>
      <c r="CN56" s="75" t="s">
        <v>11</v>
      </c>
      <c r="CO56" s="75" t="s">
        <v>11</v>
      </c>
      <c r="CP56" s="79" t="s">
        <v>217</v>
      </c>
      <c r="CQ56" s="79" t="s">
        <v>217</v>
      </c>
      <c r="CR56" s="79" t="s">
        <v>217</v>
      </c>
      <c r="CS56" s="79" t="s">
        <v>217</v>
      </c>
      <c r="CT56" s="79" t="s">
        <v>217</v>
      </c>
      <c r="CU56" s="79" t="s">
        <v>217</v>
      </c>
      <c r="CV56" s="79" t="s">
        <v>217</v>
      </c>
      <c r="CW56" s="79" t="s">
        <v>217</v>
      </c>
      <c r="CX56" s="79" t="s">
        <v>217</v>
      </c>
      <c r="CY56" s="79" t="s">
        <v>217</v>
      </c>
      <c r="CZ56" s="79" t="s">
        <v>217</v>
      </c>
      <c r="DA56" s="79" t="s">
        <v>217</v>
      </c>
      <c r="DB56" s="79" t="s">
        <v>217</v>
      </c>
      <c r="DC56" s="79" t="s">
        <v>217</v>
      </c>
      <c r="DD56" s="79" t="s">
        <v>217</v>
      </c>
      <c r="DE56" s="79" t="s">
        <v>217</v>
      </c>
      <c r="DF56" s="112" t="s">
        <v>11</v>
      </c>
      <c r="DG56" s="112" t="s">
        <v>11</v>
      </c>
      <c r="DH56" s="79" t="s">
        <v>217</v>
      </c>
      <c r="DI56" s="112" t="s">
        <v>11</v>
      </c>
      <c r="DJ56" s="75" t="s">
        <v>11</v>
      </c>
      <c r="DK56" s="75" t="s">
        <v>11</v>
      </c>
      <c r="DL56" s="75" t="s">
        <v>11</v>
      </c>
      <c r="DM56" s="79" t="s">
        <v>217</v>
      </c>
      <c r="DN56" s="79" t="s">
        <v>217</v>
      </c>
      <c r="DO56" s="79" t="s">
        <v>217</v>
      </c>
      <c r="DP56" s="79" t="s">
        <v>217</v>
      </c>
      <c r="DQ56" s="79" t="s">
        <v>217</v>
      </c>
      <c r="DR56" s="79" t="s">
        <v>217</v>
      </c>
      <c r="DS56" s="79" t="s">
        <v>217</v>
      </c>
      <c r="DT56" s="79" t="s">
        <v>217</v>
      </c>
      <c r="DU56" s="79" t="s">
        <v>217</v>
      </c>
      <c r="DV56" s="79" t="s">
        <v>217</v>
      </c>
      <c r="DW56" s="75" t="s">
        <v>11</v>
      </c>
      <c r="DX56" s="75" t="s">
        <v>11</v>
      </c>
      <c r="DY56" s="75" t="s">
        <v>11</v>
      </c>
      <c r="DZ56" s="79" t="s">
        <v>217</v>
      </c>
      <c r="EA56" s="75" t="s">
        <v>11</v>
      </c>
      <c r="EB56" s="75" t="s">
        <v>11</v>
      </c>
      <c r="EC56" s="75" t="s">
        <v>11</v>
      </c>
      <c r="ED56" s="75" t="s">
        <v>11</v>
      </c>
      <c r="EE56" s="75" t="s">
        <v>11</v>
      </c>
      <c r="EF56" s="79" t="s">
        <v>217</v>
      </c>
      <c r="EG56" s="75" t="s">
        <v>11</v>
      </c>
    </row>
    <row r="57" ht="76" spans="1:137">
      <c r="A57" s="81"/>
      <c r="B57" s="82" t="s">
        <v>741</v>
      </c>
      <c r="C57" s="79" t="s">
        <v>217</v>
      </c>
      <c r="D57" s="75" t="s">
        <v>11</v>
      </c>
      <c r="E57" s="86" t="s">
        <v>217</v>
      </c>
      <c r="F57" s="79" t="s">
        <v>217</v>
      </c>
      <c r="G57" s="79" t="s">
        <v>217</v>
      </c>
      <c r="H57" s="79" t="s">
        <v>217</v>
      </c>
      <c r="I57" s="75" t="s">
        <v>11</v>
      </c>
      <c r="J57" s="75" t="s">
        <v>11</v>
      </c>
      <c r="K57" s="75" t="s">
        <v>11</v>
      </c>
      <c r="L57" s="75" t="s">
        <v>11</v>
      </c>
      <c r="M57" s="75" t="s">
        <v>11</v>
      </c>
      <c r="N57" s="75" t="s">
        <v>11</v>
      </c>
      <c r="O57" s="75" t="s">
        <v>11</v>
      </c>
      <c r="P57" s="75" t="s">
        <v>11</v>
      </c>
      <c r="Q57" s="92" t="s">
        <v>217</v>
      </c>
      <c r="R57" s="75" t="s">
        <v>11</v>
      </c>
      <c r="S57" s="79" t="s">
        <v>217</v>
      </c>
      <c r="T57" s="79" t="s">
        <v>217</v>
      </c>
      <c r="U57" s="75" t="s">
        <v>11</v>
      </c>
      <c r="V57" s="79" t="s">
        <v>217</v>
      </c>
      <c r="W57" s="79" t="s">
        <v>217</v>
      </c>
      <c r="X57" s="79" t="s">
        <v>217</v>
      </c>
      <c r="Y57" s="79" t="s">
        <v>217</v>
      </c>
      <c r="Z57" s="79" t="s">
        <v>217</v>
      </c>
      <c r="AA57" s="79" t="s">
        <v>217</v>
      </c>
      <c r="AB57" s="79" t="s">
        <v>217</v>
      </c>
      <c r="AC57" s="79" t="s">
        <v>217</v>
      </c>
      <c r="AD57" s="79" t="s">
        <v>217</v>
      </c>
      <c r="AE57" s="79" t="s">
        <v>217</v>
      </c>
      <c r="AF57" s="79" t="s">
        <v>217</v>
      </c>
      <c r="AG57" s="79" t="s">
        <v>217</v>
      </c>
      <c r="AH57" s="79" t="s">
        <v>217</v>
      </c>
      <c r="AI57" s="79" t="s">
        <v>217</v>
      </c>
      <c r="AJ57" s="98" t="s">
        <v>731</v>
      </c>
      <c r="AK57" s="79" t="s">
        <v>217</v>
      </c>
      <c r="AL57" s="105" t="s">
        <v>11</v>
      </c>
      <c r="AM57" s="105" t="s">
        <v>11</v>
      </c>
      <c r="AN57" s="106" t="s">
        <v>217</v>
      </c>
      <c r="AO57" s="106" t="s">
        <v>217</v>
      </c>
      <c r="AP57" s="105" t="s">
        <v>11</v>
      </c>
      <c r="AQ57" s="75" t="s">
        <v>11</v>
      </c>
      <c r="AR57" s="79" t="s">
        <v>217</v>
      </c>
      <c r="AS57" s="75" t="s">
        <v>11</v>
      </c>
      <c r="AT57" s="75" t="s">
        <v>11</v>
      </c>
      <c r="AU57" s="75" t="s">
        <v>11</v>
      </c>
      <c r="AV57" s="75" t="s">
        <v>11</v>
      </c>
      <c r="AW57" s="75" t="s">
        <v>11</v>
      </c>
      <c r="AX57" s="79" t="s">
        <v>217</v>
      </c>
      <c r="AY57" s="79" t="s">
        <v>217</v>
      </c>
      <c r="AZ57" s="75" t="s">
        <v>11</v>
      </c>
      <c r="BA57" s="79" t="s">
        <v>217</v>
      </c>
      <c r="BB57" s="79" t="s">
        <v>217</v>
      </c>
      <c r="BC57" s="79" t="s">
        <v>217</v>
      </c>
      <c r="BD57" s="79" t="s">
        <v>217</v>
      </c>
      <c r="BE57" s="79" t="s">
        <v>217</v>
      </c>
      <c r="BF57" s="79" t="s">
        <v>217</v>
      </c>
      <c r="BG57" s="79" t="s">
        <v>217</v>
      </c>
      <c r="BH57" s="79" t="s">
        <v>217</v>
      </c>
      <c r="BI57" s="79" t="s">
        <v>217</v>
      </c>
      <c r="BJ57" s="79" t="s">
        <v>217</v>
      </c>
      <c r="BK57" s="79" t="s">
        <v>217</v>
      </c>
      <c r="BL57" s="79" t="s">
        <v>217</v>
      </c>
      <c r="BM57" s="112" t="s">
        <v>11</v>
      </c>
      <c r="BN57" s="79" t="s">
        <v>217</v>
      </c>
      <c r="BO57" s="96" t="s">
        <v>11</v>
      </c>
      <c r="BP57" s="79" t="s">
        <v>217</v>
      </c>
      <c r="BQ57" s="79" t="s">
        <v>217</v>
      </c>
      <c r="BR57" s="96" t="s">
        <v>11</v>
      </c>
      <c r="BS57" s="79" t="s">
        <v>217</v>
      </c>
      <c r="BT57" s="79" t="s">
        <v>217</v>
      </c>
      <c r="BU57" s="79" t="s">
        <v>217</v>
      </c>
      <c r="BV57" s="75" t="s">
        <v>11</v>
      </c>
      <c r="BW57" s="79" t="s">
        <v>217</v>
      </c>
      <c r="BX57" s="79" t="s">
        <v>217</v>
      </c>
      <c r="BY57" s="79" t="s">
        <v>217</v>
      </c>
      <c r="BZ57" s="96" t="s">
        <v>11</v>
      </c>
      <c r="CA57" s="75" t="s">
        <v>11</v>
      </c>
      <c r="CB57" s="98" t="s">
        <v>731</v>
      </c>
      <c r="CC57" s="75" t="s">
        <v>11</v>
      </c>
      <c r="CD57" s="75" t="s">
        <v>11</v>
      </c>
      <c r="CE57" s="75" t="s">
        <v>11</v>
      </c>
      <c r="CF57" s="75" t="s">
        <v>11</v>
      </c>
      <c r="CG57" s="79" t="s">
        <v>217</v>
      </c>
      <c r="CH57" s="75" t="s">
        <v>11</v>
      </c>
      <c r="CI57" s="79" t="s">
        <v>217</v>
      </c>
      <c r="CJ57" s="79" t="s">
        <v>217</v>
      </c>
      <c r="CK57" s="75" t="s">
        <v>11</v>
      </c>
      <c r="CL57" s="75" t="s">
        <v>11</v>
      </c>
      <c r="CM57" s="75" t="s">
        <v>11</v>
      </c>
      <c r="CN57" s="75" t="s">
        <v>11</v>
      </c>
      <c r="CO57" s="75" t="s">
        <v>11</v>
      </c>
      <c r="CP57" s="75" t="s">
        <v>11</v>
      </c>
      <c r="CQ57" s="79" t="s">
        <v>217</v>
      </c>
      <c r="CR57" s="79" t="s">
        <v>217</v>
      </c>
      <c r="CS57" s="79" t="s">
        <v>217</v>
      </c>
      <c r="CT57" s="79" t="s">
        <v>217</v>
      </c>
      <c r="CU57" s="79" t="s">
        <v>217</v>
      </c>
      <c r="CV57" s="79" t="s">
        <v>217</v>
      </c>
      <c r="CW57" s="79" t="s">
        <v>217</v>
      </c>
      <c r="CX57" s="79" t="s">
        <v>217</v>
      </c>
      <c r="CY57" s="79" t="s">
        <v>217</v>
      </c>
      <c r="CZ57" s="79" t="s">
        <v>217</v>
      </c>
      <c r="DA57" s="79" t="s">
        <v>217</v>
      </c>
      <c r="DB57" s="79" t="s">
        <v>217</v>
      </c>
      <c r="DC57" s="79" t="s">
        <v>217</v>
      </c>
      <c r="DD57" s="112" t="s">
        <v>11</v>
      </c>
      <c r="DE57" s="112" t="s">
        <v>11</v>
      </c>
      <c r="DF57" s="112" t="s">
        <v>11</v>
      </c>
      <c r="DG57" s="112" t="s">
        <v>11</v>
      </c>
      <c r="DH57" s="79" t="s">
        <v>217</v>
      </c>
      <c r="DI57" s="112" t="s">
        <v>11</v>
      </c>
      <c r="DJ57" s="75" t="s">
        <v>11</v>
      </c>
      <c r="DK57" s="75" t="s">
        <v>11</v>
      </c>
      <c r="DL57" s="75" t="s">
        <v>11</v>
      </c>
      <c r="DM57" s="79" t="s">
        <v>217</v>
      </c>
      <c r="DN57" s="79" t="s">
        <v>217</v>
      </c>
      <c r="DO57" s="79" t="s">
        <v>217</v>
      </c>
      <c r="DP57" s="79" t="s">
        <v>217</v>
      </c>
      <c r="DQ57" s="79" t="s">
        <v>217</v>
      </c>
      <c r="DR57" s="79" t="s">
        <v>217</v>
      </c>
      <c r="DS57" s="79" t="s">
        <v>217</v>
      </c>
      <c r="DT57" s="79" t="s">
        <v>217</v>
      </c>
      <c r="DU57" s="79" t="s">
        <v>217</v>
      </c>
      <c r="DV57" s="79" t="s">
        <v>217</v>
      </c>
      <c r="DW57" s="75" t="s">
        <v>11</v>
      </c>
      <c r="DX57" s="75" t="s">
        <v>11</v>
      </c>
      <c r="DY57" s="75" t="s">
        <v>11</v>
      </c>
      <c r="DZ57" s="79" t="s">
        <v>217</v>
      </c>
      <c r="EA57" s="75" t="s">
        <v>11</v>
      </c>
      <c r="EB57" s="75" t="s">
        <v>11</v>
      </c>
      <c r="EC57" s="75" t="s">
        <v>11</v>
      </c>
      <c r="ED57" s="75" t="s">
        <v>11</v>
      </c>
      <c r="EE57" s="75" t="s">
        <v>11</v>
      </c>
      <c r="EF57" s="79" t="s">
        <v>217</v>
      </c>
      <c r="EG57" s="75" t="s">
        <v>11</v>
      </c>
    </row>
    <row r="58" ht="76" spans="1:137">
      <c r="A58" s="81"/>
      <c r="B58" s="82" t="s">
        <v>742</v>
      </c>
      <c r="C58" s="79" t="s">
        <v>217</v>
      </c>
      <c r="D58" s="75" t="s">
        <v>11</v>
      </c>
      <c r="E58" s="86" t="s">
        <v>217</v>
      </c>
      <c r="F58" s="79" t="s">
        <v>217</v>
      </c>
      <c r="G58" s="79" t="s">
        <v>217</v>
      </c>
      <c r="H58" s="79" t="s">
        <v>217</v>
      </c>
      <c r="I58" s="75" t="s">
        <v>11</v>
      </c>
      <c r="J58" s="75" t="s">
        <v>11</v>
      </c>
      <c r="K58" s="75" t="s">
        <v>11</v>
      </c>
      <c r="L58" s="75" t="s">
        <v>11</v>
      </c>
      <c r="M58" s="75" t="s">
        <v>11</v>
      </c>
      <c r="N58" s="75" t="s">
        <v>11</v>
      </c>
      <c r="O58" s="75" t="s">
        <v>11</v>
      </c>
      <c r="P58" s="75" t="s">
        <v>11</v>
      </c>
      <c r="Q58" s="92" t="s">
        <v>217</v>
      </c>
      <c r="R58" s="75" t="s">
        <v>11</v>
      </c>
      <c r="S58" s="79" t="s">
        <v>217</v>
      </c>
      <c r="T58" s="79" t="s">
        <v>217</v>
      </c>
      <c r="U58" s="75" t="s">
        <v>11</v>
      </c>
      <c r="V58" s="79" t="s">
        <v>217</v>
      </c>
      <c r="W58" s="79" t="s">
        <v>217</v>
      </c>
      <c r="X58" s="79" t="s">
        <v>217</v>
      </c>
      <c r="Y58" s="79" t="s">
        <v>217</v>
      </c>
      <c r="Z58" s="79" t="s">
        <v>217</v>
      </c>
      <c r="AA58" s="79" t="s">
        <v>217</v>
      </c>
      <c r="AB58" s="79" t="s">
        <v>217</v>
      </c>
      <c r="AC58" s="79" t="s">
        <v>217</v>
      </c>
      <c r="AD58" s="79" t="s">
        <v>217</v>
      </c>
      <c r="AE58" s="79" t="s">
        <v>217</v>
      </c>
      <c r="AF58" s="79" t="s">
        <v>217</v>
      </c>
      <c r="AG58" s="79" t="s">
        <v>217</v>
      </c>
      <c r="AH58" s="79" t="s">
        <v>217</v>
      </c>
      <c r="AI58" s="79" t="s">
        <v>217</v>
      </c>
      <c r="AJ58" s="98" t="s">
        <v>731</v>
      </c>
      <c r="AK58" s="79" t="s">
        <v>217</v>
      </c>
      <c r="AL58" s="105" t="s">
        <v>11</v>
      </c>
      <c r="AM58" s="105" t="s">
        <v>11</v>
      </c>
      <c r="AN58" s="106" t="s">
        <v>217</v>
      </c>
      <c r="AO58" s="106" t="s">
        <v>217</v>
      </c>
      <c r="AP58" s="105" t="s">
        <v>11</v>
      </c>
      <c r="AQ58" s="75" t="s">
        <v>11</v>
      </c>
      <c r="AR58" s="79" t="s">
        <v>217</v>
      </c>
      <c r="AS58" s="75" t="s">
        <v>11</v>
      </c>
      <c r="AT58" s="75" t="s">
        <v>11</v>
      </c>
      <c r="AU58" s="75" t="s">
        <v>11</v>
      </c>
      <c r="AV58" s="75" t="s">
        <v>11</v>
      </c>
      <c r="AW58" s="75" t="s">
        <v>11</v>
      </c>
      <c r="AX58" s="79" t="s">
        <v>217</v>
      </c>
      <c r="AY58" s="79" t="s">
        <v>217</v>
      </c>
      <c r="AZ58" s="75" t="s">
        <v>11</v>
      </c>
      <c r="BA58" s="79" t="s">
        <v>217</v>
      </c>
      <c r="BB58" s="79" t="s">
        <v>217</v>
      </c>
      <c r="BC58" s="79" t="s">
        <v>217</v>
      </c>
      <c r="BD58" s="79" t="s">
        <v>217</v>
      </c>
      <c r="BE58" s="79" t="s">
        <v>217</v>
      </c>
      <c r="BF58" s="79" t="s">
        <v>217</v>
      </c>
      <c r="BG58" s="79" t="s">
        <v>217</v>
      </c>
      <c r="BH58" s="79" t="s">
        <v>217</v>
      </c>
      <c r="BI58" s="79" t="s">
        <v>217</v>
      </c>
      <c r="BJ58" s="79" t="s">
        <v>217</v>
      </c>
      <c r="BK58" s="79" t="s">
        <v>217</v>
      </c>
      <c r="BL58" s="79" t="s">
        <v>217</v>
      </c>
      <c r="BM58" s="79" t="s">
        <v>217</v>
      </c>
      <c r="BN58" s="79" t="s">
        <v>217</v>
      </c>
      <c r="BO58" s="96" t="s">
        <v>11</v>
      </c>
      <c r="BP58" s="79" t="s">
        <v>217</v>
      </c>
      <c r="BQ58" s="79" t="s">
        <v>217</v>
      </c>
      <c r="BR58" s="96" t="s">
        <v>11</v>
      </c>
      <c r="BS58" s="79" t="s">
        <v>217</v>
      </c>
      <c r="BT58" s="79" t="s">
        <v>217</v>
      </c>
      <c r="BU58" s="79" t="s">
        <v>217</v>
      </c>
      <c r="BV58" s="75" t="s">
        <v>11</v>
      </c>
      <c r="BW58" s="79" t="s">
        <v>217</v>
      </c>
      <c r="BX58" s="79" t="s">
        <v>217</v>
      </c>
      <c r="BY58" s="79" t="s">
        <v>217</v>
      </c>
      <c r="BZ58" s="96" t="s">
        <v>11</v>
      </c>
      <c r="CA58" s="75" t="s">
        <v>11</v>
      </c>
      <c r="CB58" s="98" t="s">
        <v>731</v>
      </c>
      <c r="CC58" s="75" t="s">
        <v>11</v>
      </c>
      <c r="CD58" s="75" t="s">
        <v>11</v>
      </c>
      <c r="CE58" s="75" t="s">
        <v>11</v>
      </c>
      <c r="CF58" s="75" t="s">
        <v>11</v>
      </c>
      <c r="CG58" s="79" t="s">
        <v>217</v>
      </c>
      <c r="CH58" s="75" t="s">
        <v>11</v>
      </c>
      <c r="CI58" s="79" t="s">
        <v>217</v>
      </c>
      <c r="CJ58" s="79" t="s">
        <v>217</v>
      </c>
      <c r="CK58" s="75" t="s">
        <v>11</v>
      </c>
      <c r="CL58" s="75" t="s">
        <v>11</v>
      </c>
      <c r="CM58" s="75" t="s">
        <v>11</v>
      </c>
      <c r="CN58" s="75" t="s">
        <v>11</v>
      </c>
      <c r="CO58" s="75" t="s">
        <v>11</v>
      </c>
      <c r="CP58" s="79" t="s">
        <v>217</v>
      </c>
      <c r="CQ58" s="79" t="s">
        <v>217</v>
      </c>
      <c r="CR58" s="79" t="s">
        <v>217</v>
      </c>
      <c r="CS58" s="79" t="s">
        <v>217</v>
      </c>
      <c r="CT58" s="79" t="s">
        <v>217</v>
      </c>
      <c r="CU58" s="79" t="s">
        <v>217</v>
      </c>
      <c r="CV58" s="79" t="s">
        <v>217</v>
      </c>
      <c r="CW58" s="79" t="s">
        <v>217</v>
      </c>
      <c r="CX58" s="79" t="s">
        <v>217</v>
      </c>
      <c r="CY58" s="79" t="s">
        <v>217</v>
      </c>
      <c r="CZ58" s="79" t="s">
        <v>217</v>
      </c>
      <c r="DA58" s="79" t="s">
        <v>217</v>
      </c>
      <c r="DB58" s="79" t="s">
        <v>217</v>
      </c>
      <c r="DC58" s="79" t="s">
        <v>217</v>
      </c>
      <c r="DD58" s="79" t="s">
        <v>217</v>
      </c>
      <c r="DE58" s="79" t="s">
        <v>217</v>
      </c>
      <c r="DF58" s="112" t="s">
        <v>11</v>
      </c>
      <c r="DG58" s="112" t="s">
        <v>11</v>
      </c>
      <c r="DH58" s="79" t="s">
        <v>217</v>
      </c>
      <c r="DI58" s="112" t="s">
        <v>11</v>
      </c>
      <c r="DJ58" s="75" t="s">
        <v>11</v>
      </c>
      <c r="DK58" s="75" t="s">
        <v>11</v>
      </c>
      <c r="DL58" s="75" t="s">
        <v>11</v>
      </c>
      <c r="DM58" s="79" t="s">
        <v>217</v>
      </c>
      <c r="DN58" s="79" t="s">
        <v>217</v>
      </c>
      <c r="DO58" s="79" t="s">
        <v>217</v>
      </c>
      <c r="DP58" s="79" t="s">
        <v>217</v>
      </c>
      <c r="DQ58" s="79" t="s">
        <v>217</v>
      </c>
      <c r="DR58" s="79" t="s">
        <v>217</v>
      </c>
      <c r="DS58" s="79" t="s">
        <v>217</v>
      </c>
      <c r="DT58" s="79" t="s">
        <v>217</v>
      </c>
      <c r="DU58" s="79" t="s">
        <v>217</v>
      </c>
      <c r="DV58" s="79" t="s">
        <v>217</v>
      </c>
      <c r="DW58" s="75" t="s">
        <v>11</v>
      </c>
      <c r="DX58" s="75" t="s">
        <v>11</v>
      </c>
      <c r="DY58" s="75" t="s">
        <v>11</v>
      </c>
      <c r="DZ58" s="79" t="s">
        <v>217</v>
      </c>
      <c r="EA58" s="75" t="s">
        <v>11</v>
      </c>
      <c r="EB58" s="75" t="s">
        <v>11</v>
      </c>
      <c r="EC58" s="75" t="s">
        <v>11</v>
      </c>
      <c r="ED58" s="75" t="s">
        <v>11</v>
      </c>
      <c r="EE58" s="75" t="s">
        <v>11</v>
      </c>
      <c r="EF58" s="79" t="s">
        <v>217</v>
      </c>
      <c r="EG58" s="75" t="s">
        <v>11</v>
      </c>
    </row>
    <row r="59" ht="76" spans="1:137">
      <c r="A59" s="81"/>
      <c r="B59" s="82" t="s">
        <v>743</v>
      </c>
      <c r="C59" s="79" t="s">
        <v>217</v>
      </c>
      <c r="D59" s="75" t="s">
        <v>11</v>
      </c>
      <c r="E59" s="86" t="s">
        <v>217</v>
      </c>
      <c r="F59" s="79" t="s">
        <v>217</v>
      </c>
      <c r="G59" s="79" t="s">
        <v>217</v>
      </c>
      <c r="H59" s="79" t="s">
        <v>217</v>
      </c>
      <c r="I59" s="75" t="s">
        <v>11</v>
      </c>
      <c r="J59" s="75" t="s">
        <v>11</v>
      </c>
      <c r="K59" s="75" t="s">
        <v>11</v>
      </c>
      <c r="L59" s="75" t="s">
        <v>11</v>
      </c>
      <c r="M59" s="75" t="s">
        <v>11</v>
      </c>
      <c r="N59" s="75" t="s">
        <v>11</v>
      </c>
      <c r="O59" s="75" t="s">
        <v>11</v>
      </c>
      <c r="P59" s="75" t="s">
        <v>11</v>
      </c>
      <c r="Q59" s="92" t="s">
        <v>217</v>
      </c>
      <c r="R59" s="75" t="s">
        <v>11</v>
      </c>
      <c r="S59" s="79" t="s">
        <v>217</v>
      </c>
      <c r="T59" s="79" t="s">
        <v>217</v>
      </c>
      <c r="U59" s="75" t="s">
        <v>11</v>
      </c>
      <c r="V59" s="79" t="s">
        <v>217</v>
      </c>
      <c r="W59" s="79" t="s">
        <v>217</v>
      </c>
      <c r="X59" s="79" t="s">
        <v>217</v>
      </c>
      <c r="Y59" s="79" t="s">
        <v>217</v>
      </c>
      <c r="Z59" s="79" t="s">
        <v>217</v>
      </c>
      <c r="AA59" s="79" t="s">
        <v>217</v>
      </c>
      <c r="AB59" s="79" t="s">
        <v>217</v>
      </c>
      <c r="AC59" s="79" t="s">
        <v>217</v>
      </c>
      <c r="AD59" s="79" t="s">
        <v>217</v>
      </c>
      <c r="AE59" s="79" t="s">
        <v>217</v>
      </c>
      <c r="AF59" s="79" t="s">
        <v>217</v>
      </c>
      <c r="AG59" s="79" t="s">
        <v>217</v>
      </c>
      <c r="AH59" s="79" t="s">
        <v>217</v>
      </c>
      <c r="AI59" s="79" t="s">
        <v>217</v>
      </c>
      <c r="AJ59" s="98" t="s">
        <v>731</v>
      </c>
      <c r="AK59" s="79" t="s">
        <v>217</v>
      </c>
      <c r="AL59" s="107" t="s">
        <v>217</v>
      </c>
      <c r="AM59" s="107" t="s">
        <v>217</v>
      </c>
      <c r="AN59" s="106" t="s">
        <v>217</v>
      </c>
      <c r="AO59" s="106" t="s">
        <v>217</v>
      </c>
      <c r="AP59" s="107" t="s">
        <v>217</v>
      </c>
      <c r="AQ59" s="75" t="s">
        <v>11</v>
      </c>
      <c r="AR59" s="79" t="s">
        <v>217</v>
      </c>
      <c r="AS59" s="75" t="s">
        <v>11</v>
      </c>
      <c r="AT59" s="75" t="s">
        <v>11</v>
      </c>
      <c r="AU59" s="75" t="s">
        <v>11</v>
      </c>
      <c r="AV59" s="75" t="s">
        <v>11</v>
      </c>
      <c r="AW59" s="75" t="s">
        <v>11</v>
      </c>
      <c r="AX59" s="79" t="s">
        <v>217</v>
      </c>
      <c r="AY59" s="79" t="s">
        <v>217</v>
      </c>
      <c r="AZ59" s="75" t="s">
        <v>11</v>
      </c>
      <c r="BA59" s="79" t="s">
        <v>217</v>
      </c>
      <c r="BB59" s="79" t="s">
        <v>217</v>
      </c>
      <c r="BC59" s="79" t="s">
        <v>217</v>
      </c>
      <c r="BD59" s="79" t="s">
        <v>217</v>
      </c>
      <c r="BE59" s="79" t="s">
        <v>217</v>
      </c>
      <c r="BF59" s="79" t="s">
        <v>217</v>
      </c>
      <c r="BG59" s="79" t="s">
        <v>217</v>
      </c>
      <c r="BH59" s="79" t="s">
        <v>217</v>
      </c>
      <c r="BI59" s="79" t="s">
        <v>217</v>
      </c>
      <c r="BJ59" s="79" t="s">
        <v>217</v>
      </c>
      <c r="BK59" s="79" t="s">
        <v>217</v>
      </c>
      <c r="BL59" s="79" t="s">
        <v>217</v>
      </c>
      <c r="BM59" s="79" t="s">
        <v>217</v>
      </c>
      <c r="BN59" s="79" t="s">
        <v>217</v>
      </c>
      <c r="BO59" s="96" t="s">
        <v>11</v>
      </c>
      <c r="BP59" s="79" t="s">
        <v>217</v>
      </c>
      <c r="BQ59" s="79" t="s">
        <v>217</v>
      </c>
      <c r="BR59" s="96" t="s">
        <v>11</v>
      </c>
      <c r="BS59" s="79" t="s">
        <v>217</v>
      </c>
      <c r="BT59" s="79" t="s">
        <v>217</v>
      </c>
      <c r="BU59" s="79" t="s">
        <v>217</v>
      </c>
      <c r="BV59" s="75" t="s">
        <v>11</v>
      </c>
      <c r="BW59" s="79" t="s">
        <v>217</v>
      </c>
      <c r="BX59" s="79" t="s">
        <v>217</v>
      </c>
      <c r="BY59" s="79" t="s">
        <v>217</v>
      </c>
      <c r="BZ59" s="96" t="s">
        <v>11</v>
      </c>
      <c r="CA59" s="75" t="s">
        <v>11</v>
      </c>
      <c r="CB59" s="98" t="s">
        <v>731</v>
      </c>
      <c r="CC59" s="75" t="s">
        <v>11</v>
      </c>
      <c r="CD59" s="75" t="s">
        <v>11</v>
      </c>
      <c r="CE59" s="75" t="s">
        <v>11</v>
      </c>
      <c r="CF59" s="75" t="s">
        <v>11</v>
      </c>
      <c r="CG59" s="79" t="s">
        <v>217</v>
      </c>
      <c r="CH59" s="75" t="s">
        <v>11</v>
      </c>
      <c r="CI59" s="79" t="s">
        <v>217</v>
      </c>
      <c r="CJ59" s="79" t="s">
        <v>217</v>
      </c>
      <c r="CK59" s="75" t="s">
        <v>11</v>
      </c>
      <c r="CL59" s="75" t="s">
        <v>11</v>
      </c>
      <c r="CM59" s="75" t="s">
        <v>11</v>
      </c>
      <c r="CN59" s="75" t="s">
        <v>11</v>
      </c>
      <c r="CO59" s="75" t="s">
        <v>11</v>
      </c>
      <c r="CP59" s="79" t="s">
        <v>217</v>
      </c>
      <c r="CQ59" s="79" t="s">
        <v>217</v>
      </c>
      <c r="CR59" s="79" t="s">
        <v>217</v>
      </c>
      <c r="CS59" s="79" t="s">
        <v>217</v>
      </c>
      <c r="CT59" s="79" t="s">
        <v>217</v>
      </c>
      <c r="CU59" s="79" t="s">
        <v>217</v>
      </c>
      <c r="CV59" s="79" t="s">
        <v>217</v>
      </c>
      <c r="CW59" s="79" t="s">
        <v>217</v>
      </c>
      <c r="CX59" s="79" t="s">
        <v>217</v>
      </c>
      <c r="CY59" s="79" t="s">
        <v>217</v>
      </c>
      <c r="CZ59" s="79" t="s">
        <v>217</v>
      </c>
      <c r="DA59" s="79" t="s">
        <v>217</v>
      </c>
      <c r="DB59" s="79" t="s">
        <v>217</v>
      </c>
      <c r="DC59" s="79" t="s">
        <v>217</v>
      </c>
      <c r="DD59" s="79" t="s">
        <v>217</v>
      </c>
      <c r="DE59" s="79" t="s">
        <v>217</v>
      </c>
      <c r="DF59" s="112" t="s">
        <v>11</v>
      </c>
      <c r="DG59" s="112" t="s">
        <v>11</v>
      </c>
      <c r="DH59" s="79" t="s">
        <v>217</v>
      </c>
      <c r="DI59" s="112" t="s">
        <v>11</v>
      </c>
      <c r="DJ59" s="75" t="s">
        <v>11</v>
      </c>
      <c r="DK59" s="75" t="s">
        <v>11</v>
      </c>
      <c r="DL59" s="75" t="s">
        <v>11</v>
      </c>
      <c r="DM59" s="79" t="s">
        <v>217</v>
      </c>
      <c r="DN59" s="79" t="s">
        <v>217</v>
      </c>
      <c r="DO59" s="79" t="s">
        <v>217</v>
      </c>
      <c r="DP59" s="79" t="s">
        <v>217</v>
      </c>
      <c r="DQ59" s="79" t="s">
        <v>217</v>
      </c>
      <c r="DR59" s="79" t="s">
        <v>217</v>
      </c>
      <c r="DS59" s="79" t="s">
        <v>217</v>
      </c>
      <c r="DT59" s="79" t="s">
        <v>217</v>
      </c>
      <c r="DU59" s="79" t="s">
        <v>217</v>
      </c>
      <c r="DV59" s="79" t="s">
        <v>217</v>
      </c>
      <c r="DW59" s="75" t="s">
        <v>11</v>
      </c>
      <c r="DX59" s="75" t="s">
        <v>11</v>
      </c>
      <c r="DY59" s="75" t="s">
        <v>11</v>
      </c>
      <c r="DZ59" s="79" t="s">
        <v>217</v>
      </c>
      <c r="EA59" s="75" t="s">
        <v>11</v>
      </c>
      <c r="EB59" s="75" t="s">
        <v>11</v>
      </c>
      <c r="EC59" s="75" t="s">
        <v>11</v>
      </c>
      <c r="ED59" s="75" t="s">
        <v>11</v>
      </c>
      <c r="EE59" s="75" t="s">
        <v>11</v>
      </c>
      <c r="EF59" s="79" t="s">
        <v>217</v>
      </c>
      <c r="EG59" s="75" t="s">
        <v>11</v>
      </c>
    </row>
    <row r="60" ht="76" spans="1:137">
      <c r="A60" s="81"/>
      <c r="B60" s="82" t="s">
        <v>744</v>
      </c>
      <c r="C60" s="79" t="s">
        <v>217</v>
      </c>
      <c r="D60" s="75" t="s">
        <v>11</v>
      </c>
      <c r="E60" s="86" t="s">
        <v>217</v>
      </c>
      <c r="F60" s="79" t="s">
        <v>217</v>
      </c>
      <c r="G60" s="79" t="s">
        <v>217</v>
      </c>
      <c r="H60" s="79" t="s">
        <v>217</v>
      </c>
      <c r="I60" s="75" t="s">
        <v>11</v>
      </c>
      <c r="J60" s="75" t="s">
        <v>11</v>
      </c>
      <c r="K60" s="75" t="s">
        <v>11</v>
      </c>
      <c r="L60" s="75" t="s">
        <v>11</v>
      </c>
      <c r="M60" s="75" t="s">
        <v>11</v>
      </c>
      <c r="N60" s="75" t="s">
        <v>11</v>
      </c>
      <c r="O60" s="75" t="s">
        <v>11</v>
      </c>
      <c r="P60" s="75" t="s">
        <v>11</v>
      </c>
      <c r="Q60" s="92" t="s">
        <v>217</v>
      </c>
      <c r="R60" s="75" t="s">
        <v>11</v>
      </c>
      <c r="S60" s="79" t="s">
        <v>217</v>
      </c>
      <c r="T60" s="79" t="s">
        <v>217</v>
      </c>
      <c r="U60" s="75" t="s">
        <v>11</v>
      </c>
      <c r="V60" s="79" t="s">
        <v>217</v>
      </c>
      <c r="W60" s="79" t="s">
        <v>217</v>
      </c>
      <c r="X60" s="79" t="s">
        <v>217</v>
      </c>
      <c r="Y60" s="79" t="s">
        <v>217</v>
      </c>
      <c r="Z60" s="79" t="s">
        <v>217</v>
      </c>
      <c r="AA60" s="79" t="s">
        <v>217</v>
      </c>
      <c r="AB60" s="79" t="s">
        <v>217</v>
      </c>
      <c r="AC60" s="79" t="s">
        <v>217</v>
      </c>
      <c r="AD60" s="79" t="s">
        <v>217</v>
      </c>
      <c r="AE60" s="79" t="s">
        <v>217</v>
      </c>
      <c r="AF60" s="79" t="s">
        <v>217</v>
      </c>
      <c r="AG60" s="79" t="s">
        <v>217</v>
      </c>
      <c r="AH60" s="79" t="s">
        <v>217</v>
      </c>
      <c r="AI60" s="79" t="s">
        <v>217</v>
      </c>
      <c r="AJ60" s="98" t="s">
        <v>731</v>
      </c>
      <c r="AK60" s="79" t="s">
        <v>217</v>
      </c>
      <c r="AL60" s="107" t="s">
        <v>217</v>
      </c>
      <c r="AM60" s="107" t="s">
        <v>217</v>
      </c>
      <c r="AN60" s="106" t="s">
        <v>217</v>
      </c>
      <c r="AO60" s="106" t="s">
        <v>217</v>
      </c>
      <c r="AP60" s="107" t="s">
        <v>217</v>
      </c>
      <c r="AQ60" s="75" t="s">
        <v>11</v>
      </c>
      <c r="AR60" s="79" t="s">
        <v>217</v>
      </c>
      <c r="AS60" s="75" t="s">
        <v>11</v>
      </c>
      <c r="AT60" s="75" t="s">
        <v>11</v>
      </c>
      <c r="AU60" s="75" t="s">
        <v>11</v>
      </c>
      <c r="AV60" s="75" t="s">
        <v>11</v>
      </c>
      <c r="AW60" s="75" t="s">
        <v>11</v>
      </c>
      <c r="AX60" s="79" t="s">
        <v>217</v>
      </c>
      <c r="AY60" s="79" t="s">
        <v>217</v>
      </c>
      <c r="AZ60" s="75" t="s">
        <v>11</v>
      </c>
      <c r="BA60" s="79" t="s">
        <v>217</v>
      </c>
      <c r="BB60" s="79" t="s">
        <v>217</v>
      </c>
      <c r="BC60" s="79" t="s">
        <v>217</v>
      </c>
      <c r="BD60" s="79" t="s">
        <v>217</v>
      </c>
      <c r="BE60" s="79" t="s">
        <v>217</v>
      </c>
      <c r="BF60" s="79" t="s">
        <v>217</v>
      </c>
      <c r="BG60" s="79" t="s">
        <v>217</v>
      </c>
      <c r="BH60" s="79" t="s">
        <v>217</v>
      </c>
      <c r="BI60" s="79" t="s">
        <v>217</v>
      </c>
      <c r="BJ60" s="79" t="s">
        <v>217</v>
      </c>
      <c r="BK60" s="79" t="s">
        <v>217</v>
      </c>
      <c r="BL60" s="79" t="s">
        <v>217</v>
      </c>
      <c r="BM60" s="79" t="s">
        <v>217</v>
      </c>
      <c r="BN60" s="79" t="s">
        <v>217</v>
      </c>
      <c r="BO60" s="96" t="s">
        <v>11</v>
      </c>
      <c r="BP60" s="79" t="s">
        <v>217</v>
      </c>
      <c r="BQ60" s="79" t="s">
        <v>217</v>
      </c>
      <c r="BR60" s="96" t="s">
        <v>11</v>
      </c>
      <c r="BS60" s="79" t="s">
        <v>217</v>
      </c>
      <c r="BT60" s="79" t="s">
        <v>217</v>
      </c>
      <c r="BU60" s="79" t="s">
        <v>217</v>
      </c>
      <c r="BV60" s="75" t="s">
        <v>11</v>
      </c>
      <c r="BW60" s="79" t="s">
        <v>217</v>
      </c>
      <c r="BX60" s="79" t="s">
        <v>217</v>
      </c>
      <c r="BY60" s="79" t="s">
        <v>217</v>
      </c>
      <c r="BZ60" s="96" t="s">
        <v>11</v>
      </c>
      <c r="CA60" s="75" t="s">
        <v>11</v>
      </c>
      <c r="CB60" s="98" t="s">
        <v>731</v>
      </c>
      <c r="CC60" s="75" t="s">
        <v>11</v>
      </c>
      <c r="CD60" s="75" t="s">
        <v>11</v>
      </c>
      <c r="CE60" s="75" t="s">
        <v>11</v>
      </c>
      <c r="CF60" s="75" t="s">
        <v>11</v>
      </c>
      <c r="CG60" s="79" t="s">
        <v>217</v>
      </c>
      <c r="CH60" s="75" t="s">
        <v>11</v>
      </c>
      <c r="CI60" s="79" t="s">
        <v>217</v>
      </c>
      <c r="CJ60" s="79" t="s">
        <v>217</v>
      </c>
      <c r="CK60" s="75" t="s">
        <v>11</v>
      </c>
      <c r="CL60" s="75" t="s">
        <v>11</v>
      </c>
      <c r="CM60" s="75" t="s">
        <v>11</v>
      </c>
      <c r="CN60" s="75" t="s">
        <v>11</v>
      </c>
      <c r="CO60" s="75" t="s">
        <v>11</v>
      </c>
      <c r="CP60" s="79" t="s">
        <v>217</v>
      </c>
      <c r="CQ60" s="79" t="s">
        <v>217</v>
      </c>
      <c r="CR60" s="79" t="s">
        <v>217</v>
      </c>
      <c r="CS60" s="79" t="s">
        <v>217</v>
      </c>
      <c r="CT60" s="79" t="s">
        <v>217</v>
      </c>
      <c r="CU60" s="79" t="s">
        <v>217</v>
      </c>
      <c r="CV60" s="79" t="s">
        <v>217</v>
      </c>
      <c r="CW60" s="79" t="s">
        <v>217</v>
      </c>
      <c r="CX60" s="79" t="s">
        <v>217</v>
      </c>
      <c r="CY60" s="79" t="s">
        <v>217</v>
      </c>
      <c r="CZ60" s="79" t="s">
        <v>217</v>
      </c>
      <c r="DA60" s="79" t="s">
        <v>217</v>
      </c>
      <c r="DB60" s="79" t="s">
        <v>217</v>
      </c>
      <c r="DC60" s="79" t="s">
        <v>217</v>
      </c>
      <c r="DD60" s="79" t="s">
        <v>217</v>
      </c>
      <c r="DE60" s="79" t="s">
        <v>217</v>
      </c>
      <c r="DF60" s="112" t="s">
        <v>11</v>
      </c>
      <c r="DG60" s="112" t="s">
        <v>11</v>
      </c>
      <c r="DH60" s="79" t="s">
        <v>217</v>
      </c>
      <c r="DI60" s="112" t="s">
        <v>11</v>
      </c>
      <c r="DJ60" s="75" t="s">
        <v>11</v>
      </c>
      <c r="DK60" s="75" t="s">
        <v>11</v>
      </c>
      <c r="DL60" s="75" t="s">
        <v>11</v>
      </c>
      <c r="DM60" s="79" t="s">
        <v>217</v>
      </c>
      <c r="DN60" s="79" t="s">
        <v>217</v>
      </c>
      <c r="DO60" s="79" t="s">
        <v>217</v>
      </c>
      <c r="DP60" s="79" t="s">
        <v>217</v>
      </c>
      <c r="DQ60" s="79" t="s">
        <v>217</v>
      </c>
      <c r="DR60" s="79" t="s">
        <v>217</v>
      </c>
      <c r="DS60" s="79" t="s">
        <v>217</v>
      </c>
      <c r="DT60" s="79" t="s">
        <v>217</v>
      </c>
      <c r="DU60" s="79" t="s">
        <v>217</v>
      </c>
      <c r="DV60" s="79" t="s">
        <v>217</v>
      </c>
      <c r="DW60" s="75" t="s">
        <v>11</v>
      </c>
      <c r="DX60" s="75" t="s">
        <v>11</v>
      </c>
      <c r="DY60" s="75" t="s">
        <v>11</v>
      </c>
      <c r="DZ60" s="79" t="s">
        <v>217</v>
      </c>
      <c r="EA60" s="75" t="s">
        <v>11</v>
      </c>
      <c r="EB60" s="75" t="s">
        <v>11</v>
      </c>
      <c r="EC60" s="75" t="s">
        <v>11</v>
      </c>
      <c r="ED60" s="75" t="s">
        <v>11</v>
      </c>
      <c r="EE60" s="75" t="s">
        <v>11</v>
      </c>
      <c r="EF60" s="79" t="s">
        <v>217</v>
      </c>
      <c r="EG60" s="75" t="s">
        <v>11</v>
      </c>
    </row>
    <row r="61" ht="76" spans="1:137">
      <c r="A61" s="83"/>
      <c r="B61" s="82" t="s">
        <v>745</v>
      </c>
      <c r="C61" s="79" t="s">
        <v>217</v>
      </c>
      <c r="D61" s="75" t="s">
        <v>11</v>
      </c>
      <c r="E61" s="86" t="s">
        <v>217</v>
      </c>
      <c r="F61" s="79" t="s">
        <v>217</v>
      </c>
      <c r="G61" s="79" t="s">
        <v>217</v>
      </c>
      <c r="H61" s="79" t="s">
        <v>217</v>
      </c>
      <c r="I61" s="75" t="s">
        <v>11</v>
      </c>
      <c r="J61" s="75" t="s">
        <v>11</v>
      </c>
      <c r="K61" s="75" t="s">
        <v>11</v>
      </c>
      <c r="L61" s="75" t="s">
        <v>11</v>
      </c>
      <c r="M61" s="75" t="s">
        <v>11</v>
      </c>
      <c r="N61" s="75" t="s">
        <v>11</v>
      </c>
      <c r="O61" s="75" t="s">
        <v>11</v>
      </c>
      <c r="P61" s="75" t="s">
        <v>11</v>
      </c>
      <c r="Q61" s="92" t="s">
        <v>217</v>
      </c>
      <c r="R61" s="75" t="s">
        <v>11</v>
      </c>
      <c r="S61" s="79" t="s">
        <v>217</v>
      </c>
      <c r="T61" s="79" t="s">
        <v>217</v>
      </c>
      <c r="U61" s="75" t="s">
        <v>11</v>
      </c>
      <c r="V61" s="79" t="s">
        <v>217</v>
      </c>
      <c r="W61" s="79" t="s">
        <v>217</v>
      </c>
      <c r="X61" s="79" t="s">
        <v>217</v>
      </c>
      <c r="Y61" s="79" t="s">
        <v>217</v>
      </c>
      <c r="Z61" s="79" t="s">
        <v>217</v>
      </c>
      <c r="AA61" s="79" t="s">
        <v>217</v>
      </c>
      <c r="AB61" s="79" t="s">
        <v>217</v>
      </c>
      <c r="AC61" s="79" t="s">
        <v>217</v>
      </c>
      <c r="AD61" s="79" t="s">
        <v>217</v>
      </c>
      <c r="AE61" s="79" t="s">
        <v>217</v>
      </c>
      <c r="AF61" s="79" t="s">
        <v>217</v>
      </c>
      <c r="AG61" s="79" t="s">
        <v>217</v>
      </c>
      <c r="AH61" s="79" t="s">
        <v>217</v>
      </c>
      <c r="AI61" s="79" t="s">
        <v>217</v>
      </c>
      <c r="AJ61" s="98" t="s">
        <v>731</v>
      </c>
      <c r="AK61" s="79" t="s">
        <v>217</v>
      </c>
      <c r="AL61" s="107" t="s">
        <v>217</v>
      </c>
      <c r="AM61" s="107" t="s">
        <v>217</v>
      </c>
      <c r="AN61" s="106" t="s">
        <v>217</v>
      </c>
      <c r="AO61" s="106" t="s">
        <v>217</v>
      </c>
      <c r="AP61" s="107" t="s">
        <v>217</v>
      </c>
      <c r="AQ61" s="75" t="s">
        <v>11</v>
      </c>
      <c r="AR61" s="79" t="s">
        <v>217</v>
      </c>
      <c r="AS61" s="75" t="s">
        <v>11</v>
      </c>
      <c r="AT61" s="75" t="s">
        <v>11</v>
      </c>
      <c r="AU61" s="75" t="s">
        <v>11</v>
      </c>
      <c r="AV61" s="75" t="s">
        <v>11</v>
      </c>
      <c r="AW61" s="75" t="s">
        <v>11</v>
      </c>
      <c r="AX61" s="79" t="s">
        <v>217</v>
      </c>
      <c r="AY61" s="79" t="s">
        <v>217</v>
      </c>
      <c r="AZ61" s="75" t="s">
        <v>11</v>
      </c>
      <c r="BA61" s="79" t="s">
        <v>217</v>
      </c>
      <c r="BB61" s="79" t="s">
        <v>217</v>
      </c>
      <c r="BC61" s="79" t="s">
        <v>217</v>
      </c>
      <c r="BD61" s="79" t="s">
        <v>217</v>
      </c>
      <c r="BE61" s="79" t="s">
        <v>217</v>
      </c>
      <c r="BF61" s="79" t="s">
        <v>217</v>
      </c>
      <c r="BG61" s="79" t="s">
        <v>217</v>
      </c>
      <c r="BH61" s="79" t="s">
        <v>217</v>
      </c>
      <c r="BI61" s="79" t="s">
        <v>217</v>
      </c>
      <c r="BJ61" s="79" t="s">
        <v>217</v>
      </c>
      <c r="BK61" s="79" t="s">
        <v>217</v>
      </c>
      <c r="BL61" s="79" t="s">
        <v>217</v>
      </c>
      <c r="BM61" s="79" t="s">
        <v>217</v>
      </c>
      <c r="BN61" s="79" t="s">
        <v>217</v>
      </c>
      <c r="BO61" s="96" t="s">
        <v>11</v>
      </c>
      <c r="BP61" s="79" t="s">
        <v>217</v>
      </c>
      <c r="BQ61" s="79" t="s">
        <v>217</v>
      </c>
      <c r="BR61" s="96" t="s">
        <v>11</v>
      </c>
      <c r="BS61" s="79" t="s">
        <v>217</v>
      </c>
      <c r="BT61" s="79" t="s">
        <v>217</v>
      </c>
      <c r="BU61" s="79" t="s">
        <v>217</v>
      </c>
      <c r="BV61" s="75" t="s">
        <v>11</v>
      </c>
      <c r="BW61" s="79" t="s">
        <v>217</v>
      </c>
      <c r="BX61" s="79" t="s">
        <v>217</v>
      </c>
      <c r="BY61" s="79" t="s">
        <v>217</v>
      </c>
      <c r="BZ61" s="96" t="s">
        <v>11</v>
      </c>
      <c r="CA61" s="75" t="s">
        <v>11</v>
      </c>
      <c r="CB61" s="98" t="s">
        <v>731</v>
      </c>
      <c r="CC61" s="75" t="s">
        <v>11</v>
      </c>
      <c r="CD61" s="75" t="s">
        <v>11</v>
      </c>
      <c r="CE61" s="75" t="s">
        <v>11</v>
      </c>
      <c r="CF61" s="75" t="s">
        <v>11</v>
      </c>
      <c r="CG61" s="79" t="s">
        <v>217</v>
      </c>
      <c r="CH61" s="75" t="s">
        <v>11</v>
      </c>
      <c r="CI61" s="79" t="s">
        <v>217</v>
      </c>
      <c r="CJ61" s="79" t="s">
        <v>217</v>
      </c>
      <c r="CK61" s="75" t="s">
        <v>11</v>
      </c>
      <c r="CL61" s="75" t="s">
        <v>11</v>
      </c>
      <c r="CM61" s="75" t="s">
        <v>11</v>
      </c>
      <c r="CN61" s="75" t="s">
        <v>11</v>
      </c>
      <c r="CO61" s="75" t="s">
        <v>11</v>
      </c>
      <c r="CP61" s="79" t="s">
        <v>217</v>
      </c>
      <c r="CQ61" s="79" t="s">
        <v>217</v>
      </c>
      <c r="CR61" s="79" t="s">
        <v>217</v>
      </c>
      <c r="CS61" s="79" t="s">
        <v>217</v>
      </c>
      <c r="CT61" s="79" t="s">
        <v>217</v>
      </c>
      <c r="CU61" s="79" t="s">
        <v>217</v>
      </c>
      <c r="CV61" s="79" t="s">
        <v>217</v>
      </c>
      <c r="CW61" s="79" t="s">
        <v>217</v>
      </c>
      <c r="CX61" s="79" t="s">
        <v>217</v>
      </c>
      <c r="CY61" s="79" t="s">
        <v>217</v>
      </c>
      <c r="CZ61" s="79" t="s">
        <v>217</v>
      </c>
      <c r="DA61" s="79" t="s">
        <v>217</v>
      </c>
      <c r="DB61" s="79" t="s">
        <v>217</v>
      </c>
      <c r="DC61" s="79" t="s">
        <v>217</v>
      </c>
      <c r="DD61" s="79" t="s">
        <v>217</v>
      </c>
      <c r="DE61" s="79" t="s">
        <v>217</v>
      </c>
      <c r="DF61" s="112" t="s">
        <v>11</v>
      </c>
      <c r="DG61" s="112" t="s">
        <v>11</v>
      </c>
      <c r="DH61" s="79" t="s">
        <v>217</v>
      </c>
      <c r="DI61" s="112" t="s">
        <v>11</v>
      </c>
      <c r="DJ61" s="75" t="s">
        <v>11</v>
      </c>
      <c r="DK61" s="75" t="s">
        <v>11</v>
      </c>
      <c r="DL61" s="75" t="s">
        <v>11</v>
      </c>
      <c r="DM61" s="79" t="s">
        <v>217</v>
      </c>
      <c r="DN61" s="79" t="s">
        <v>217</v>
      </c>
      <c r="DO61" s="79" t="s">
        <v>217</v>
      </c>
      <c r="DP61" s="79" t="s">
        <v>217</v>
      </c>
      <c r="DQ61" s="79" t="s">
        <v>217</v>
      </c>
      <c r="DR61" s="79" t="s">
        <v>217</v>
      </c>
      <c r="DS61" s="79" t="s">
        <v>217</v>
      </c>
      <c r="DT61" s="79" t="s">
        <v>217</v>
      </c>
      <c r="DU61" s="79" t="s">
        <v>217</v>
      </c>
      <c r="DV61" s="79" t="s">
        <v>217</v>
      </c>
      <c r="DW61" s="75" t="s">
        <v>11</v>
      </c>
      <c r="DX61" s="75" t="s">
        <v>11</v>
      </c>
      <c r="DY61" s="75" t="s">
        <v>11</v>
      </c>
      <c r="DZ61" s="79" t="s">
        <v>217</v>
      </c>
      <c r="EA61" s="75" t="s">
        <v>11</v>
      </c>
      <c r="EB61" s="75" t="s">
        <v>11</v>
      </c>
      <c r="EC61" s="75" t="s">
        <v>11</v>
      </c>
      <c r="ED61" s="75" t="s">
        <v>11</v>
      </c>
      <c r="EE61" s="75" t="s">
        <v>11</v>
      </c>
      <c r="EF61" s="79" t="s">
        <v>217</v>
      </c>
      <c r="EG61" s="75" t="s">
        <v>11</v>
      </c>
    </row>
    <row r="62" spans="43:43">
      <c r="AQ62" s="109"/>
    </row>
    <row r="63" spans="43:43">
      <c r="AQ63" s="109"/>
    </row>
    <row r="64" spans="43:43">
      <c r="AQ64" s="109"/>
    </row>
    <row r="65" spans="43:43">
      <c r="AQ65" s="109"/>
    </row>
    <row r="66" spans="43:43">
      <c r="AQ66" s="109"/>
    </row>
    <row r="67" spans="43:43">
      <c r="AQ67" s="109"/>
    </row>
    <row r="68" spans="43:43">
      <c r="AQ68" s="109"/>
    </row>
    <row r="69" spans="43:43">
      <c r="AQ69" s="109"/>
    </row>
    <row r="70" spans="43:43">
      <c r="AQ70" s="109"/>
    </row>
    <row r="71" spans="43:43">
      <c r="AQ71" s="109"/>
    </row>
    <row r="72" spans="43:43">
      <c r="AQ72" s="109"/>
    </row>
    <row r="73" spans="43:43">
      <c r="AQ73" s="109"/>
    </row>
    <row r="74" spans="43:43">
      <c r="AQ74" s="109"/>
    </row>
    <row r="75" spans="43:43">
      <c r="AQ75" s="109"/>
    </row>
    <row r="76" spans="43:43">
      <c r="AQ76" s="109"/>
    </row>
    <row r="77" spans="43:43">
      <c r="AQ77" s="109"/>
    </row>
    <row r="78" spans="43:43">
      <c r="AQ78" s="109"/>
    </row>
    <row r="79" spans="43:43">
      <c r="AQ79" s="109"/>
    </row>
    <row r="80" spans="43:43">
      <c r="AQ80" s="109"/>
    </row>
    <row r="81" spans="43:43">
      <c r="AQ81" s="109"/>
    </row>
    <row r="82" spans="43:43">
      <c r="AQ82" s="109"/>
    </row>
    <row r="83" spans="43:43">
      <c r="AQ83" s="109"/>
    </row>
    <row r="84" spans="43:43">
      <c r="AQ84" s="109"/>
    </row>
    <row r="85" spans="43:43">
      <c r="AQ85" s="109"/>
    </row>
    <row r="86" spans="43:43">
      <c r="AQ86" s="109"/>
    </row>
    <row r="87" spans="43:43">
      <c r="AQ87" s="109"/>
    </row>
    <row r="88" spans="43:43">
      <c r="AQ88" s="109"/>
    </row>
    <row r="89" spans="43:43">
      <c r="AQ89" s="109"/>
    </row>
    <row r="90" spans="43:43">
      <c r="AQ90" s="109"/>
    </row>
    <row r="91" spans="43:43">
      <c r="AQ91" s="109"/>
    </row>
    <row r="92" spans="43:43">
      <c r="AQ92" s="109"/>
    </row>
    <row r="93" spans="43:43">
      <c r="AQ93" s="109"/>
    </row>
    <row r="94" spans="43:43">
      <c r="AQ94" s="109"/>
    </row>
    <row r="95" spans="43:43">
      <c r="AQ95" s="109"/>
    </row>
    <row r="96" spans="43:43">
      <c r="AQ96" s="109"/>
    </row>
    <row r="97" spans="43:43">
      <c r="AQ97" s="109"/>
    </row>
    <row r="98" spans="43:43">
      <c r="AQ98" s="109"/>
    </row>
    <row r="99" spans="43:43">
      <c r="AQ99" s="109"/>
    </row>
    <row r="100" spans="43:43">
      <c r="AQ100" s="109"/>
    </row>
    <row r="101" spans="43:43">
      <c r="AQ101" s="109"/>
    </row>
    <row r="102" spans="43:43">
      <c r="AQ102" s="109"/>
    </row>
    <row r="103" spans="43:43">
      <c r="AQ103" s="109"/>
    </row>
    <row r="104" spans="43:43">
      <c r="AQ104" s="109"/>
    </row>
    <row r="105" spans="43:43">
      <c r="AQ105" s="109"/>
    </row>
    <row r="106" spans="43:43">
      <c r="AQ106" s="109"/>
    </row>
    <row r="107" spans="43:43">
      <c r="AQ107" s="109"/>
    </row>
    <row r="108" spans="43:43">
      <c r="AQ108" s="109"/>
    </row>
    <row r="109" spans="43:43">
      <c r="AQ109" s="109"/>
    </row>
    <row r="110" spans="43:43">
      <c r="AQ110" s="109"/>
    </row>
    <row r="111" spans="43:43">
      <c r="AQ111" s="109"/>
    </row>
    <row r="112" spans="43:43">
      <c r="AQ112" s="109"/>
    </row>
    <row r="113" spans="43:43">
      <c r="AQ113" s="109"/>
    </row>
    <row r="114" spans="43:43">
      <c r="AQ114" s="109"/>
    </row>
    <row r="115" spans="43:43">
      <c r="AQ115" s="109"/>
    </row>
    <row r="116" spans="43:43">
      <c r="AQ116" s="109"/>
    </row>
    <row r="117" spans="43:43">
      <c r="AQ117" s="109"/>
    </row>
    <row r="118" spans="43:43">
      <c r="AQ118" s="109"/>
    </row>
    <row r="119" spans="43:43">
      <c r="AQ119" s="109"/>
    </row>
    <row r="120" spans="43:43">
      <c r="AQ120" s="109"/>
    </row>
    <row r="121" spans="43:43">
      <c r="AQ121" s="109"/>
    </row>
    <row r="122" spans="43:43">
      <c r="AQ122" s="109"/>
    </row>
    <row r="123" spans="43:43">
      <c r="AQ123" s="109"/>
    </row>
    <row r="124" spans="43:43">
      <c r="AQ124" s="109"/>
    </row>
    <row r="125" spans="43:43">
      <c r="AQ125" s="109"/>
    </row>
    <row r="126" spans="43:43">
      <c r="AQ126" s="109"/>
    </row>
    <row r="127" spans="43:43">
      <c r="AQ127" s="109"/>
    </row>
    <row r="128" spans="43:43">
      <c r="AQ128" s="109"/>
    </row>
    <row r="129" spans="43:43">
      <c r="AQ129" s="109"/>
    </row>
    <row r="130" spans="43:43">
      <c r="AQ130" s="109"/>
    </row>
    <row r="131" spans="43:43">
      <c r="AQ131" s="109"/>
    </row>
    <row r="132" spans="43:43">
      <c r="AQ132" s="109"/>
    </row>
    <row r="133" spans="43:43">
      <c r="AQ133" s="109"/>
    </row>
    <row r="134" spans="43:43">
      <c r="AQ134" s="109"/>
    </row>
    <row r="135" spans="43:43">
      <c r="AQ135" s="109"/>
    </row>
    <row r="136" spans="43:43">
      <c r="AQ136" s="109"/>
    </row>
    <row r="137" spans="43:43">
      <c r="AQ137" s="109"/>
    </row>
    <row r="138" spans="43:43">
      <c r="AQ138" s="109"/>
    </row>
    <row r="139" spans="43:43">
      <c r="AQ139" s="109"/>
    </row>
    <row r="140" spans="43:43">
      <c r="AQ140" s="109"/>
    </row>
    <row r="141" spans="43:43">
      <c r="AQ141" s="109"/>
    </row>
    <row r="142" spans="43:43">
      <c r="AQ142" s="109"/>
    </row>
    <row r="143" spans="43:43">
      <c r="AQ143" s="109"/>
    </row>
    <row r="144" spans="43:43">
      <c r="AQ144" s="109"/>
    </row>
    <row r="145" spans="43:43">
      <c r="AQ145" s="109"/>
    </row>
    <row r="146" spans="43:43">
      <c r="AQ146" s="109"/>
    </row>
    <row r="147" spans="43:43">
      <c r="AQ147" s="109"/>
    </row>
    <row r="148" spans="43:43">
      <c r="AQ148" s="109"/>
    </row>
    <row r="149" spans="43:43">
      <c r="AQ149" s="109"/>
    </row>
    <row r="150" spans="43:43">
      <c r="AQ150" s="109"/>
    </row>
    <row r="151" spans="43:43">
      <c r="AQ151" s="109"/>
    </row>
    <row r="152" spans="43:43">
      <c r="AQ152" s="109"/>
    </row>
    <row r="153" spans="43:43">
      <c r="AQ153" s="109"/>
    </row>
    <row r="154" spans="43:43">
      <c r="AQ154" s="109"/>
    </row>
    <row r="155" spans="43:43">
      <c r="AQ155" s="109"/>
    </row>
    <row r="156" spans="43:43">
      <c r="AQ156" s="109"/>
    </row>
    <row r="157" spans="43:43">
      <c r="AQ157" s="109"/>
    </row>
    <row r="158" spans="43:43">
      <c r="AQ158" s="109"/>
    </row>
    <row r="159" spans="43:43">
      <c r="AQ159" s="109"/>
    </row>
    <row r="160" spans="43:43">
      <c r="AQ160" s="109"/>
    </row>
    <row r="161" spans="43:43">
      <c r="AQ161" s="109"/>
    </row>
    <row r="162" spans="43:43">
      <c r="AQ162" s="109"/>
    </row>
    <row r="163" spans="43:43">
      <c r="AQ163" s="109"/>
    </row>
    <row r="164" spans="43:43">
      <c r="AQ164" s="109"/>
    </row>
    <row r="165" spans="43:43">
      <c r="AQ165" s="109"/>
    </row>
    <row r="166" spans="43:43">
      <c r="AQ166" s="109"/>
    </row>
    <row r="167" spans="43:43">
      <c r="AQ167" s="109"/>
    </row>
    <row r="168" spans="43:43">
      <c r="AQ168" s="109"/>
    </row>
    <row r="169" spans="43:43">
      <c r="AQ169" s="109"/>
    </row>
    <row r="170" spans="43:43">
      <c r="AQ170" s="109"/>
    </row>
    <row r="171" spans="43:43">
      <c r="AQ171" s="109"/>
    </row>
    <row r="172" spans="43:43">
      <c r="AQ172" s="109"/>
    </row>
    <row r="173" spans="43:43">
      <c r="AQ173" s="109"/>
    </row>
    <row r="174" spans="43:43">
      <c r="AQ174" s="109"/>
    </row>
    <row r="175" spans="43:43">
      <c r="AQ175" s="109"/>
    </row>
    <row r="176" spans="43:43">
      <c r="AQ176" s="109"/>
    </row>
    <row r="177" spans="43:43">
      <c r="AQ177" s="109"/>
    </row>
    <row r="178" spans="43:43">
      <c r="AQ178" s="109"/>
    </row>
    <row r="179" spans="43:43">
      <c r="AQ179" s="109"/>
    </row>
    <row r="180" spans="43:43">
      <c r="AQ180" s="109"/>
    </row>
    <row r="181" spans="43:43">
      <c r="AQ181" s="109"/>
    </row>
  </sheetData>
  <autoFilter xmlns:etc="http://www.wps.cn/officeDocument/2017/etCustomData" ref="A3:EG61" etc:filterBottomFollowUsedRange="0">
    <extLst/>
  </autoFilter>
  <mergeCells count="34">
    <mergeCell ref="AL1:AQ1"/>
    <mergeCell ref="BR1:BZ1"/>
    <mergeCell ref="CH1:DV1"/>
    <mergeCell ref="DW1:DZ1"/>
    <mergeCell ref="AL2:AP2"/>
    <mergeCell ref="BR2:BZ2"/>
    <mergeCell ref="CH2:CK2"/>
    <mergeCell ref="CL2:CT2"/>
    <mergeCell ref="CV2:CX2"/>
    <mergeCell ref="DA2:DE2"/>
    <mergeCell ref="DF2:DI2"/>
    <mergeCell ref="DJ2:DM2"/>
    <mergeCell ref="DN2:DO2"/>
    <mergeCell ref="DP2:DR2"/>
    <mergeCell ref="DS2:DV2"/>
    <mergeCell ref="DX2:DY2"/>
    <mergeCell ref="A1:A3"/>
    <mergeCell ref="A4:A8"/>
    <mergeCell ref="A9:A15"/>
    <mergeCell ref="A16:A42"/>
    <mergeCell ref="A43:A48"/>
    <mergeCell ref="A49:A61"/>
    <mergeCell ref="B1:B3"/>
    <mergeCell ref="P1:P2"/>
    <mergeCell ref="CG1:CG2"/>
    <mergeCell ref="DW2:DW3"/>
    <mergeCell ref="DZ2:DZ3"/>
    <mergeCell ref="Q1:AI2"/>
    <mergeCell ref="AJ1:AK2"/>
    <mergeCell ref="AR1:AS2"/>
    <mergeCell ref="C1:O2"/>
    <mergeCell ref="AT1:BQ2"/>
    <mergeCell ref="CA1:CF2"/>
    <mergeCell ref="EA1:EG2"/>
  </mergeCells>
  <pageMargins left="0.75" right="0.75" top="1" bottom="1" header="0.5" footer="0.5"/>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9"/>
  <sheetViews>
    <sheetView topLeftCell="A6" workbookViewId="0">
      <selection activeCell="A1" sqref="A1:Z13"/>
    </sheetView>
  </sheetViews>
  <sheetFormatPr defaultColWidth="9" defaultRowHeight="17.6" outlineLevelCol="2"/>
  <cols>
    <col min="2" max="2" width="12.125" customWidth="1"/>
    <col min="3" max="3" width="25.625" customWidth="1"/>
  </cols>
  <sheetData>
    <row r="1" ht="31" spans="1:3">
      <c r="A1" s="62" t="s">
        <v>39</v>
      </c>
      <c r="B1" s="62" t="s">
        <v>40</v>
      </c>
      <c r="C1" s="62" t="s">
        <v>41</v>
      </c>
    </row>
    <row r="2" spans="1:3">
      <c r="A2" s="63" t="s">
        <v>47</v>
      </c>
      <c r="B2" s="64" t="s">
        <v>757</v>
      </c>
      <c r="C2" s="23" t="s">
        <v>758</v>
      </c>
    </row>
    <row r="3" spans="1:3">
      <c r="A3" s="65"/>
      <c r="B3" s="64"/>
      <c r="C3" s="23" t="s">
        <v>759</v>
      </c>
    </row>
    <row r="4" spans="1:3">
      <c r="A4" s="65"/>
      <c r="B4" s="64"/>
      <c r="C4" s="23" t="s">
        <v>760</v>
      </c>
    </row>
    <row r="5" spans="1:3">
      <c r="A5" s="65"/>
      <c r="B5" s="64"/>
      <c r="C5" s="23" t="s">
        <v>761</v>
      </c>
    </row>
    <row r="6" spans="1:3">
      <c r="A6" s="65"/>
      <c r="B6" s="64"/>
      <c r="C6" s="23" t="s">
        <v>762</v>
      </c>
    </row>
    <row r="7" spans="1:3">
      <c r="A7" s="65"/>
      <c r="B7" s="64"/>
      <c r="C7" s="23" t="s">
        <v>763</v>
      </c>
    </row>
    <row r="8" spans="1:3">
      <c r="A8" s="65"/>
      <c r="B8" s="64"/>
      <c r="C8" s="23" t="s">
        <v>764</v>
      </c>
    </row>
    <row r="9" spans="1:3">
      <c r="A9" s="65"/>
      <c r="B9" s="64"/>
      <c r="C9" s="23" t="s">
        <v>765</v>
      </c>
    </row>
  </sheetData>
  <autoFilter xmlns:etc="http://www.wps.cn/officeDocument/2017/etCustomData" ref="A1:C9" etc:filterBottomFollowUsedRange="0">
    <extLst/>
  </autoFilter>
  <mergeCells count="2">
    <mergeCell ref="A2:A9"/>
    <mergeCell ref="B2:B9"/>
  </mergeCells>
  <pageMargins left="0.75" right="0.75" top="1" bottom="1" header="0.511805555555556" footer="0.511805555555556"/>
  <pageSetup paperSize="9" orientation="portrait"/>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J12"/>
  <sheetViews>
    <sheetView workbookViewId="0">
      <selection activeCell="G19" sqref="G19"/>
    </sheetView>
  </sheetViews>
  <sheetFormatPr defaultColWidth="9" defaultRowHeight="17.6"/>
  <cols>
    <col min="1" max="1" width="14.2678571428571" style="16" customWidth="1"/>
    <col min="2" max="2" width="22.25" style="16" customWidth="1"/>
    <col min="3" max="14" width="9.55357142857143" style="16" customWidth="1"/>
    <col min="15" max="15" width="17.625" style="16" customWidth="1"/>
    <col min="16" max="16" width="13.875" style="16" customWidth="1"/>
    <col min="17" max="17" width="11.75" style="16" customWidth="1"/>
    <col min="18" max="18" width="9.55357142857143" style="16" customWidth="1"/>
    <col min="19" max="19" width="13.375" style="16" customWidth="1"/>
    <col min="20" max="22" width="9.55357142857143" style="16" customWidth="1"/>
    <col min="23" max="23" width="13.375" style="16" customWidth="1"/>
    <col min="24" max="28" width="9.55357142857143" style="16" customWidth="1"/>
    <col min="29" max="29" width="12.875" style="16" customWidth="1"/>
    <col min="30" max="31" width="9.55357142857143" style="16" customWidth="1"/>
    <col min="32" max="32" width="12" style="16" customWidth="1"/>
    <col min="33" max="33" width="13.25" style="16" customWidth="1"/>
    <col min="34" max="34" width="12.5" style="16" customWidth="1"/>
    <col min="35" max="35" width="9.55357142857143" style="16" customWidth="1"/>
    <col min="36" max="36" width="13.125" style="16" customWidth="1"/>
    <col min="37" max="43" width="9.55357142857143" style="16" customWidth="1"/>
    <col min="44" max="44" width="13.125" style="16" customWidth="1"/>
    <col min="45" max="51" width="9.55357142857143" style="16" customWidth="1"/>
    <col min="52" max="52" width="18.75" style="16" customWidth="1"/>
    <col min="53" max="53" width="18.125" style="16" customWidth="1"/>
    <col min="54" max="54" width="16.375" style="16" customWidth="1"/>
    <col min="55" max="55" width="16.625" style="16" customWidth="1"/>
    <col min="56" max="56" width="20" style="16" customWidth="1"/>
    <col min="57" max="57" width="20.625" style="16" customWidth="1"/>
    <col min="58" max="58" width="17.25" style="16" customWidth="1"/>
    <col min="59" max="60" width="17.375" style="16" customWidth="1"/>
    <col min="61" max="61" width="16.375" style="16" customWidth="1"/>
    <col min="62" max="62" width="15.625" style="16" customWidth="1"/>
    <col min="63" max="63" width="9.55357142857143" style="16" customWidth="1"/>
    <col min="64" max="64" width="15.25" style="16" customWidth="1"/>
    <col min="65" max="67" width="9.55357142857143" style="16" customWidth="1"/>
    <col min="68" max="68" width="15" style="16" customWidth="1"/>
    <col min="69" max="69" width="12.5" style="16" customWidth="1"/>
    <col min="70" max="70" width="17.5" style="16" customWidth="1"/>
    <col min="71" max="71" width="17.75" style="16" customWidth="1"/>
    <col min="72" max="72" width="13.75" style="16" customWidth="1"/>
    <col min="73" max="74" width="9.55357142857143" style="16" customWidth="1"/>
    <col min="75" max="75" width="13.875" style="16" customWidth="1"/>
    <col min="76" max="76" width="14.75" style="16" customWidth="1"/>
    <col min="77" max="77" width="9.55357142857143" style="16" customWidth="1"/>
    <col min="78" max="78" width="13.625" style="16" customWidth="1"/>
    <col min="79" max="80" width="9.55357142857143" style="16" customWidth="1"/>
    <col min="81" max="81" width="16.375" style="16" customWidth="1"/>
    <col min="82" max="83" width="9.55357142857143" style="16" customWidth="1"/>
    <col min="84" max="84" width="14.125" style="16" customWidth="1"/>
    <col min="85" max="85" width="14.25" style="16" customWidth="1"/>
    <col min="86" max="86" width="14.625" style="16" customWidth="1"/>
    <col min="87" max="87" width="13.125" style="16" customWidth="1"/>
    <col min="88" max="88" width="12.25" style="16" customWidth="1"/>
    <col min="89" max="89" width="9.55357142857143" style="16" customWidth="1"/>
    <col min="90" max="90" width="15.25" style="16" customWidth="1"/>
    <col min="91" max="91" width="14.125" style="16" customWidth="1"/>
    <col min="92" max="92" width="14" style="16" customWidth="1"/>
    <col min="93" max="93" width="9.55357142857143" style="16" customWidth="1"/>
    <col min="94" max="94" width="14.125" style="16" customWidth="1"/>
    <col min="95" max="95" width="17.875" style="16" customWidth="1"/>
    <col min="96" max="96" width="14.75" style="16" customWidth="1"/>
    <col min="97" max="97" width="9.55357142857143" style="16" customWidth="1"/>
    <col min="98" max="98" width="14.25" style="16" customWidth="1"/>
    <col min="99" max="99" width="14.75" style="16" customWidth="1"/>
    <col min="100" max="101" width="9.55357142857143" style="16" customWidth="1"/>
    <col min="102" max="102" width="13.875" style="16" customWidth="1"/>
    <col min="103" max="103" width="14.5" style="16" customWidth="1"/>
    <col min="104" max="108" width="9.55357142857143" style="16" customWidth="1"/>
    <col min="109" max="109" width="13.375" style="16" customWidth="1"/>
    <col min="110" max="110" width="14.125" style="16" customWidth="1"/>
    <col min="111" max="112" width="9.55357142857143" style="16" customWidth="1"/>
    <col min="113" max="113" width="12.5" style="16" customWidth="1"/>
    <col min="114" max="114" width="15.125" style="16" customWidth="1"/>
    <col min="115" max="115" width="9.55357142857143" style="16"/>
    <col min="116" max="116" width="9" style="16"/>
    <col min="117" max="16370" width="9" hidden="1" customWidth="1"/>
  </cols>
  <sheetData>
    <row r="1" customFormat="1" spans="1:114">
      <c r="A1" s="17" t="s">
        <v>40</v>
      </c>
      <c r="B1" s="17" t="s">
        <v>92</v>
      </c>
      <c r="C1" s="18" t="s">
        <v>93</v>
      </c>
      <c r="D1" s="19"/>
      <c r="E1" s="19"/>
      <c r="F1" s="19"/>
      <c r="G1" s="19"/>
      <c r="H1" s="19"/>
      <c r="I1" s="19"/>
      <c r="J1" s="19"/>
      <c r="K1" s="19"/>
      <c r="L1" s="19"/>
      <c r="M1" s="27"/>
      <c r="N1" s="18" t="s">
        <v>93</v>
      </c>
      <c r="O1" s="26" t="s">
        <v>94</v>
      </c>
      <c r="P1" s="28"/>
      <c r="Q1" s="28"/>
      <c r="R1" s="28"/>
      <c r="S1" s="28"/>
      <c r="T1" s="28"/>
      <c r="U1" s="28"/>
      <c r="V1" s="28"/>
      <c r="W1" s="28"/>
      <c r="X1" s="28"/>
      <c r="Y1" s="28"/>
      <c r="Z1" s="28"/>
      <c r="AA1" s="28"/>
      <c r="AB1" s="28"/>
      <c r="AC1" s="28"/>
      <c r="AD1" s="28"/>
      <c r="AE1" s="28"/>
      <c r="AF1" s="28"/>
      <c r="AG1" s="33" t="s">
        <v>95</v>
      </c>
      <c r="AH1" s="34"/>
      <c r="AI1" s="35" t="s">
        <v>96</v>
      </c>
      <c r="AJ1" s="19"/>
      <c r="AK1" s="19"/>
      <c r="AL1" s="19"/>
      <c r="AM1" s="19"/>
      <c r="AN1" s="18" t="s">
        <v>468</v>
      </c>
      <c r="AO1" s="41"/>
      <c r="AP1" s="18" t="s">
        <v>98</v>
      </c>
      <c r="AQ1" s="19"/>
      <c r="AR1" s="19"/>
      <c r="AS1" s="19"/>
      <c r="AT1" s="19"/>
      <c r="AU1" s="19"/>
      <c r="AV1" s="19"/>
      <c r="AW1" s="19"/>
      <c r="AX1" s="19"/>
      <c r="AY1" s="19"/>
      <c r="AZ1" s="19"/>
      <c r="BA1" s="19"/>
      <c r="BB1" s="19"/>
      <c r="BC1" s="19"/>
      <c r="BD1" s="19"/>
      <c r="BE1" s="19"/>
      <c r="BF1" s="19"/>
      <c r="BG1" s="19"/>
      <c r="BH1" s="19"/>
      <c r="BI1" s="19"/>
      <c r="BJ1" s="19"/>
      <c r="BK1" s="45" t="s">
        <v>99</v>
      </c>
      <c r="BL1" s="46"/>
      <c r="BM1" s="46"/>
      <c r="BN1" s="46"/>
      <c r="BO1" s="46"/>
      <c r="BP1" s="46"/>
      <c r="BQ1" s="46"/>
      <c r="BR1" s="46"/>
      <c r="BS1" s="46"/>
      <c r="BT1" s="49" t="s">
        <v>100</v>
      </c>
      <c r="BU1" s="52"/>
      <c r="BV1" s="53"/>
      <c r="BW1" s="32" t="s">
        <v>101</v>
      </c>
      <c r="BX1" s="54" t="s">
        <v>102</v>
      </c>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26" t="s">
        <v>103</v>
      </c>
      <c r="DA1" s="28"/>
      <c r="DB1" s="28"/>
      <c r="DC1" s="28"/>
      <c r="DD1" s="18" t="s">
        <v>104</v>
      </c>
      <c r="DE1" s="19"/>
      <c r="DF1" s="19"/>
      <c r="DG1" s="19"/>
      <c r="DH1" s="19"/>
      <c r="DI1" s="19"/>
      <c r="DJ1" s="27"/>
    </row>
    <row r="2" customFormat="1" spans="1:114">
      <c r="A2" s="17"/>
      <c r="B2" s="17"/>
      <c r="C2" s="20"/>
      <c r="D2" s="21"/>
      <c r="E2" s="21"/>
      <c r="F2" s="21"/>
      <c r="G2" s="21"/>
      <c r="H2" s="21"/>
      <c r="I2" s="21"/>
      <c r="J2" s="21"/>
      <c r="K2" s="21"/>
      <c r="L2" s="21"/>
      <c r="M2" s="29"/>
      <c r="N2" s="30"/>
      <c r="O2" s="28"/>
      <c r="P2" s="28"/>
      <c r="Q2" s="28"/>
      <c r="R2" s="28"/>
      <c r="S2" s="28"/>
      <c r="T2" s="28"/>
      <c r="U2" s="28"/>
      <c r="V2" s="28"/>
      <c r="W2" s="28"/>
      <c r="X2" s="28"/>
      <c r="Y2" s="28"/>
      <c r="Z2" s="28"/>
      <c r="AA2" s="28"/>
      <c r="AB2" s="28"/>
      <c r="AC2" s="28"/>
      <c r="AD2" s="28"/>
      <c r="AE2" s="28"/>
      <c r="AF2" s="28"/>
      <c r="AG2" s="36"/>
      <c r="AH2" s="37"/>
      <c r="AI2" s="38" t="s">
        <v>100</v>
      </c>
      <c r="AJ2" s="39"/>
      <c r="AK2" s="39"/>
      <c r="AL2" s="39"/>
      <c r="AM2" s="40"/>
      <c r="AN2" s="30"/>
      <c r="AO2" s="42"/>
      <c r="AP2" s="20"/>
      <c r="AQ2" s="21"/>
      <c r="AR2" s="21"/>
      <c r="AS2" s="21"/>
      <c r="AT2" s="21"/>
      <c r="AU2" s="21"/>
      <c r="AV2" s="21"/>
      <c r="AW2" s="21"/>
      <c r="AX2" s="21"/>
      <c r="AY2" s="21"/>
      <c r="AZ2" s="21"/>
      <c r="BA2" s="21"/>
      <c r="BB2" s="21"/>
      <c r="BC2" s="21"/>
      <c r="BD2" s="21"/>
      <c r="BE2" s="21"/>
      <c r="BF2" s="21"/>
      <c r="BG2" s="21"/>
      <c r="BH2" s="21"/>
      <c r="BI2" s="21"/>
      <c r="BK2" s="47" t="s">
        <v>105</v>
      </c>
      <c r="BL2" s="48"/>
      <c r="BM2" s="48"/>
      <c r="BN2" s="48"/>
      <c r="BO2" s="48"/>
      <c r="BP2" s="48"/>
      <c r="BQ2" s="48"/>
      <c r="BR2" s="48"/>
      <c r="BS2" s="50"/>
      <c r="BT2" s="51"/>
      <c r="BU2" s="55"/>
      <c r="BV2" s="56"/>
      <c r="BW2" s="57"/>
      <c r="BX2" s="55" t="s">
        <v>106</v>
      </c>
      <c r="BY2" s="21"/>
      <c r="BZ2" s="21"/>
      <c r="CA2" s="29"/>
      <c r="CB2" s="51" t="s">
        <v>107</v>
      </c>
      <c r="CC2" s="21"/>
      <c r="CD2" s="21"/>
      <c r="CE2" s="21"/>
      <c r="CF2" s="21"/>
      <c r="CG2" s="21"/>
      <c r="CH2" s="21"/>
      <c r="CI2" s="21"/>
      <c r="CJ2" s="55" t="s">
        <v>108</v>
      </c>
      <c r="CK2" s="59"/>
      <c r="CL2" s="51" t="s">
        <v>109</v>
      </c>
      <c r="CM2" s="29"/>
      <c r="CN2" s="17" t="s">
        <v>110</v>
      </c>
      <c r="CO2" s="60"/>
      <c r="CP2" s="60"/>
      <c r="CQ2" s="60"/>
      <c r="CR2" s="60"/>
      <c r="CS2" s="17" t="s">
        <v>111</v>
      </c>
      <c r="CT2" s="60"/>
      <c r="CU2" s="60"/>
      <c r="CV2" s="51" t="s">
        <v>112</v>
      </c>
      <c r="CW2" s="59"/>
      <c r="CX2" s="59"/>
      <c r="CY2" s="42"/>
      <c r="CZ2" s="26" t="s">
        <v>114</v>
      </c>
      <c r="DA2" s="26" t="s">
        <v>115</v>
      </c>
      <c r="DB2" s="28"/>
      <c r="DC2" s="61" t="s">
        <v>116</v>
      </c>
      <c r="DD2" s="21"/>
      <c r="DE2" s="21"/>
      <c r="DF2" s="21"/>
      <c r="DG2" s="21"/>
      <c r="DH2" s="21"/>
      <c r="DI2" s="21"/>
      <c r="DJ2" s="29"/>
    </row>
    <row r="3" customFormat="1" ht="122" spans="1:114">
      <c r="A3" s="17"/>
      <c r="B3" s="17"/>
      <c r="C3" s="17" t="s">
        <v>117</v>
      </c>
      <c r="D3" s="17" t="s">
        <v>118</v>
      </c>
      <c r="E3" s="17" t="s">
        <v>119</v>
      </c>
      <c r="F3" s="17" t="s">
        <v>120</v>
      </c>
      <c r="G3" s="26" t="s">
        <v>121</v>
      </c>
      <c r="H3" s="26" t="s">
        <v>122</v>
      </c>
      <c r="I3" s="26" t="s">
        <v>123</v>
      </c>
      <c r="J3" s="26" t="s">
        <v>124</v>
      </c>
      <c r="K3" s="26" t="s">
        <v>125</v>
      </c>
      <c r="L3" s="26" t="s">
        <v>126</v>
      </c>
      <c r="M3" s="26" t="s">
        <v>127</v>
      </c>
      <c r="N3" s="26" t="s">
        <v>128</v>
      </c>
      <c r="O3" s="31" t="s">
        <v>129</v>
      </c>
      <c r="P3" s="31" t="s">
        <v>130</v>
      </c>
      <c r="Q3" s="26" t="s">
        <v>131</v>
      </c>
      <c r="R3" s="26" t="s">
        <v>132</v>
      </c>
      <c r="S3" s="26" t="s">
        <v>133</v>
      </c>
      <c r="T3" s="26" t="s">
        <v>134</v>
      </c>
      <c r="U3" s="26" t="s">
        <v>135</v>
      </c>
      <c r="V3" s="32" t="s">
        <v>136</v>
      </c>
      <c r="W3" s="26" t="s">
        <v>137</v>
      </c>
      <c r="X3" s="26" t="s">
        <v>138</v>
      </c>
      <c r="Y3" s="26" t="s">
        <v>139</v>
      </c>
      <c r="Z3" s="26" t="s">
        <v>140</v>
      </c>
      <c r="AA3" s="26" t="s">
        <v>141</v>
      </c>
      <c r="AB3" s="26" t="s">
        <v>142</v>
      </c>
      <c r="AC3" s="26" t="s">
        <v>143</v>
      </c>
      <c r="AD3" s="26" t="s">
        <v>144</v>
      </c>
      <c r="AE3" s="26" t="s">
        <v>145</v>
      </c>
      <c r="AF3" s="26" t="s">
        <v>146</v>
      </c>
      <c r="AG3" s="26" t="s">
        <v>469</v>
      </c>
      <c r="AH3" s="17" t="s">
        <v>148</v>
      </c>
      <c r="AI3" s="17" t="s">
        <v>149</v>
      </c>
      <c r="AJ3" s="17" t="s">
        <v>150</v>
      </c>
      <c r="AK3" s="17" t="s">
        <v>151</v>
      </c>
      <c r="AL3" s="17" t="s">
        <v>152</v>
      </c>
      <c r="AM3" s="17" t="s">
        <v>153</v>
      </c>
      <c r="AN3" s="31" t="s">
        <v>154</v>
      </c>
      <c r="AO3" s="26" t="s">
        <v>155</v>
      </c>
      <c r="AP3" s="26" t="s">
        <v>156</v>
      </c>
      <c r="AQ3" s="26" t="s">
        <v>105</v>
      </c>
      <c r="AR3" s="26" t="s">
        <v>157</v>
      </c>
      <c r="AS3" s="26" t="s">
        <v>158</v>
      </c>
      <c r="AT3" s="26" t="s">
        <v>159</v>
      </c>
      <c r="AU3" s="26" t="s">
        <v>160</v>
      </c>
      <c r="AV3" s="26" t="s">
        <v>161</v>
      </c>
      <c r="AW3" s="43" t="s">
        <v>162</v>
      </c>
      <c r="AX3" s="26" t="s">
        <v>163</v>
      </c>
      <c r="AY3" s="26" t="s">
        <v>164</v>
      </c>
      <c r="AZ3" s="26" t="s">
        <v>165</v>
      </c>
      <c r="BA3" s="26" t="s">
        <v>166</v>
      </c>
      <c r="BB3" s="26" t="s">
        <v>167</v>
      </c>
      <c r="BC3" s="26" t="s">
        <v>168</v>
      </c>
      <c r="BD3" s="26" t="s">
        <v>169</v>
      </c>
      <c r="BE3" s="26" t="s">
        <v>170</v>
      </c>
      <c r="BF3" s="26" t="s">
        <v>171</v>
      </c>
      <c r="BG3" s="26" t="s">
        <v>172</v>
      </c>
      <c r="BH3" s="26" t="s">
        <v>766</v>
      </c>
      <c r="BI3" s="26" t="s">
        <v>174</v>
      </c>
      <c r="BJ3" s="26" t="s">
        <v>175</v>
      </c>
      <c r="BK3" s="26" t="s">
        <v>105</v>
      </c>
      <c r="BL3" s="26" t="s">
        <v>176</v>
      </c>
      <c r="BM3" s="26" t="s">
        <v>177</v>
      </c>
      <c r="BN3" s="26" t="s">
        <v>178</v>
      </c>
      <c r="BO3" s="26" t="s">
        <v>179</v>
      </c>
      <c r="BP3" s="26" t="s">
        <v>180</v>
      </c>
      <c r="BQ3" s="26" t="s">
        <v>181</v>
      </c>
      <c r="BR3" s="26" t="s">
        <v>182</v>
      </c>
      <c r="BS3" s="45" t="s">
        <v>183</v>
      </c>
      <c r="BT3" s="17" t="s">
        <v>184</v>
      </c>
      <c r="BU3" s="17" t="s">
        <v>185</v>
      </c>
      <c r="BV3" s="17" t="s">
        <v>186</v>
      </c>
      <c r="BW3" s="17" t="s">
        <v>187</v>
      </c>
      <c r="BX3" s="26" t="s">
        <v>188</v>
      </c>
      <c r="BY3" s="26" t="s">
        <v>189</v>
      </c>
      <c r="BZ3" s="26" t="s">
        <v>190</v>
      </c>
      <c r="CA3" s="26" t="s">
        <v>191</v>
      </c>
      <c r="CB3" s="26" t="s">
        <v>152</v>
      </c>
      <c r="CC3" s="26" t="s">
        <v>188</v>
      </c>
      <c r="CD3" s="26" t="s">
        <v>192</v>
      </c>
      <c r="CE3" s="26" t="s">
        <v>193</v>
      </c>
      <c r="CF3" s="26" t="s">
        <v>194</v>
      </c>
      <c r="CG3" s="26" t="s">
        <v>195</v>
      </c>
      <c r="CH3" s="26" t="s">
        <v>196</v>
      </c>
      <c r="CI3" s="26" t="s">
        <v>190</v>
      </c>
      <c r="CJ3" s="26" t="s">
        <v>188</v>
      </c>
      <c r="CK3" s="26" t="s">
        <v>193</v>
      </c>
      <c r="CL3" s="26" t="s">
        <v>193</v>
      </c>
      <c r="CM3" s="26" t="s">
        <v>198</v>
      </c>
      <c r="CN3" s="26" t="s">
        <v>199</v>
      </c>
      <c r="CO3" s="26" t="s">
        <v>200</v>
      </c>
      <c r="CP3" s="26" t="s">
        <v>201</v>
      </c>
      <c r="CQ3" s="26" t="s">
        <v>202</v>
      </c>
      <c r="CR3" s="26" t="s">
        <v>203</v>
      </c>
      <c r="CS3" s="26" t="s">
        <v>149</v>
      </c>
      <c r="CT3" s="26" t="s">
        <v>190</v>
      </c>
      <c r="CU3" s="26" t="s">
        <v>204</v>
      </c>
      <c r="CV3" s="56" t="s">
        <v>192</v>
      </c>
      <c r="CW3" s="56" t="s">
        <v>193</v>
      </c>
      <c r="CX3" s="56" t="s">
        <v>202</v>
      </c>
      <c r="CY3" s="56" t="s">
        <v>205</v>
      </c>
      <c r="CZ3" s="28"/>
      <c r="DA3" s="26" t="s">
        <v>208</v>
      </c>
      <c r="DB3" s="26" t="s">
        <v>209</v>
      </c>
      <c r="DC3" s="60"/>
      <c r="DD3" s="26" t="s">
        <v>210</v>
      </c>
      <c r="DE3" s="26" t="s">
        <v>211</v>
      </c>
      <c r="DF3" s="26" t="s">
        <v>212</v>
      </c>
      <c r="DG3" s="26" t="s">
        <v>213</v>
      </c>
      <c r="DH3" s="26" t="s">
        <v>471</v>
      </c>
      <c r="DI3" s="26" t="s">
        <v>214</v>
      </c>
      <c r="DJ3" s="26" t="s">
        <v>215</v>
      </c>
    </row>
    <row r="4" s="5" customFormat="1" spans="1:114">
      <c r="A4" s="22" t="s">
        <v>757</v>
      </c>
      <c r="B4" s="23" t="s">
        <v>758</v>
      </c>
      <c r="C4" s="24" t="s">
        <v>217</v>
      </c>
      <c r="D4" s="25" t="s">
        <v>11</v>
      </c>
      <c r="E4" s="24" t="s">
        <v>217</v>
      </c>
      <c r="F4" s="24" t="s">
        <v>217</v>
      </c>
      <c r="G4" s="25" t="s">
        <v>11</v>
      </c>
      <c r="H4" s="25" t="s">
        <v>11</v>
      </c>
      <c r="I4" s="25" t="s">
        <v>11</v>
      </c>
      <c r="J4" s="25" t="s">
        <v>11</v>
      </c>
      <c r="K4" s="25" t="s">
        <v>11</v>
      </c>
      <c r="L4" s="24" t="s">
        <v>217</v>
      </c>
      <c r="M4" s="24" t="s">
        <v>217</v>
      </c>
      <c r="N4" s="24" t="s">
        <v>217</v>
      </c>
      <c r="O4" s="24" t="s">
        <v>217</v>
      </c>
      <c r="P4" s="24" t="s">
        <v>217</v>
      </c>
      <c r="Q4" s="24" t="s">
        <v>217</v>
      </c>
      <c r="R4" s="24" t="s">
        <v>217</v>
      </c>
      <c r="S4" s="24" t="s">
        <v>217</v>
      </c>
      <c r="T4" s="24" t="s">
        <v>217</v>
      </c>
      <c r="U4" s="24" t="s">
        <v>217</v>
      </c>
      <c r="V4" s="24" t="s">
        <v>217</v>
      </c>
      <c r="W4" s="24" t="s">
        <v>217</v>
      </c>
      <c r="X4" s="24" t="s">
        <v>217</v>
      </c>
      <c r="Y4" s="24" t="s">
        <v>217</v>
      </c>
      <c r="Z4" s="24" t="s">
        <v>217</v>
      </c>
      <c r="AA4" s="24" t="s">
        <v>217</v>
      </c>
      <c r="AB4" s="24" t="s">
        <v>217</v>
      </c>
      <c r="AC4" s="24" t="s">
        <v>217</v>
      </c>
      <c r="AD4" s="24" t="s">
        <v>217</v>
      </c>
      <c r="AE4" s="24" t="s">
        <v>217</v>
      </c>
      <c r="AF4" s="24" t="s">
        <v>217</v>
      </c>
      <c r="AG4" s="24" t="s">
        <v>217</v>
      </c>
      <c r="AH4" s="24" t="s">
        <v>217</v>
      </c>
      <c r="AI4" s="24" t="s">
        <v>217</v>
      </c>
      <c r="AJ4" s="24" t="s">
        <v>217</v>
      </c>
      <c r="AK4" s="24" t="s">
        <v>217</v>
      </c>
      <c r="AL4" s="24" t="s">
        <v>217</v>
      </c>
      <c r="AM4" s="24" t="s">
        <v>217</v>
      </c>
      <c r="AN4" s="24" t="s">
        <v>217</v>
      </c>
      <c r="AO4" s="25" t="s">
        <v>11</v>
      </c>
      <c r="AP4" s="24" t="s">
        <v>217</v>
      </c>
      <c r="AQ4" s="25" t="s">
        <v>11</v>
      </c>
      <c r="AR4" s="24" t="s">
        <v>217</v>
      </c>
      <c r="AS4" s="24" t="s">
        <v>217</v>
      </c>
      <c r="AT4" s="24" t="s">
        <v>217</v>
      </c>
      <c r="AU4" s="24" t="s">
        <v>217</v>
      </c>
      <c r="AV4" s="24" t="s">
        <v>217</v>
      </c>
      <c r="AW4" s="24" t="s">
        <v>217</v>
      </c>
      <c r="AX4" s="24" t="s">
        <v>217</v>
      </c>
      <c r="AY4" s="24" t="s">
        <v>217</v>
      </c>
      <c r="AZ4" s="24" t="s">
        <v>217</v>
      </c>
      <c r="BA4" s="24" t="s">
        <v>217</v>
      </c>
      <c r="BB4" s="24" t="s">
        <v>217</v>
      </c>
      <c r="BC4" s="24" t="s">
        <v>217</v>
      </c>
      <c r="BD4" s="24" t="s">
        <v>217</v>
      </c>
      <c r="BE4" s="24" t="s">
        <v>217</v>
      </c>
      <c r="BF4" s="24" t="s">
        <v>217</v>
      </c>
      <c r="BG4" s="24" t="s">
        <v>217</v>
      </c>
      <c r="BH4" s="24" t="s">
        <v>217</v>
      </c>
      <c r="BI4" s="24" t="s">
        <v>217</v>
      </c>
      <c r="BJ4" s="24" t="s">
        <v>217</v>
      </c>
      <c r="BK4" s="25" t="s">
        <v>11</v>
      </c>
      <c r="BL4" s="24" t="s">
        <v>217</v>
      </c>
      <c r="BM4" s="24" t="s">
        <v>217</v>
      </c>
      <c r="BN4" s="24" t="s">
        <v>217</v>
      </c>
      <c r="BO4" s="24" t="s">
        <v>217</v>
      </c>
      <c r="BP4" s="24" t="s">
        <v>217</v>
      </c>
      <c r="BQ4" s="24" t="s">
        <v>217</v>
      </c>
      <c r="BR4" s="24" t="s">
        <v>217</v>
      </c>
      <c r="BS4" s="24" t="s">
        <v>217</v>
      </c>
      <c r="BT4" s="24" t="s">
        <v>217</v>
      </c>
      <c r="BU4" s="24" t="s">
        <v>217</v>
      </c>
      <c r="BV4" s="24" t="s">
        <v>217</v>
      </c>
      <c r="BW4" s="24" t="s">
        <v>217</v>
      </c>
      <c r="BX4" s="25" t="s">
        <v>11</v>
      </c>
      <c r="BY4" s="24" t="s">
        <v>217</v>
      </c>
      <c r="BZ4" s="24" t="s">
        <v>217</v>
      </c>
      <c r="CA4" s="25" t="s">
        <v>11</v>
      </c>
      <c r="CB4" s="24" t="s">
        <v>217</v>
      </c>
      <c r="CC4" s="58" t="s">
        <v>11</v>
      </c>
      <c r="CD4" s="24" t="s">
        <v>217</v>
      </c>
      <c r="CE4" s="58" t="s">
        <v>11</v>
      </c>
      <c r="CF4" s="24" t="s">
        <v>217</v>
      </c>
      <c r="CG4" s="24" t="s">
        <v>217</v>
      </c>
      <c r="CH4" s="24" t="s">
        <v>217</v>
      </c>
      <c r="CI4" s="24" t="s">
        <v>217</v>
      </c>
      <c r="CJ4" s="58" t="s">
        <v>11</v>
      </c>
      <c r="CK4" s="58" t="s">
        <v>11</v>
      </c>
      <c r="CL4" s="24" t="s">
        <v>217</v>
      </c>
      <c r="CM4" s="58" t="s">
        <v>11</v>
      </c>
      <c r="CN4" s="24" t="s">
        <v>475</v>
      </c>
      <c r="CO4" s="24" t="s">
        <v>475</v>
      </c>
      <c r="CP4" s="24" t="s">
        <v>475</v>
      </c>
      <c r="CQ4" s="24" t="s">
        <v>475</v>
      </c>
      <c r="CR4" s="25" t="s">
        <v>11</v>
      </c>
      <c r="CS4" s="24" t="s">
        <v>217</v>
      </c>
      <c r="CT4" s="24" t="s">
        <v>475</v>
      </c>
      <c r="CU4" s="25" t="s">
        <v>11</v>
      </c>
      <c r="CV4" s="24" t="s">
        <v>217</v>
      </c>
      <c r="CW4" s="58" t="s">
        <v>11</v>
      </c>
      <c r="CX4" s="24" t="s">
        <v>475</v>
      </c>
      <c r="CY4" s="24" t="s">
        <v>475</v>
      </c>
      <c r="CZ4" s="25" t="s">
        <v>11</v>
      </c>
      <c r="DA4" s="24" t="s">
        <v>217</v>
      </c>
      <c r="DB4" s="24" t="s">
        <v>217</v>
      </c>
      <c r="DC4" s="24" t="s">
        <v>217</v>
      </c>
      <c r="DD4" s="25" t="s">
        <v>11</v>
      </c>
      <c r="DE4" s="25" t="s">
        <v>11</v>
      </c>
      <c r="DF4" s="25" t="s">
        <v>11</v>
      </c>
      <c r="DG4" s="24" t="s">
        <v>217</v>
      </c>
      <c r="DH4" s="24" t="s">
        <v>217</v>
      </c>
      <c r="DI4" s="24" t="s">
        <v>217</v>
      </c>
      <c r="DJ4" s="24" t="s">
        <v>217</v>
      </c>
    </row>
    <row r="5" s="5" customFormat="1" spans="1:114">
      <c r="A5" s="15"/>
      <c r="B5" s="23" t="s">
        <v>759</v>
      </c>
      <c r="C5" s="24" t="s">
        <v>217</v>
      </c>
      <c r="D5" s="25" t="s">
        <v>11</v>
      </c>
      <c r="E5" s="24" t="s">
        <v>217</v>
      </c>
      <c r="F5" s="24" t="s">
        <v>217</v>
      </c>
      <c r="G5" s="25" t="s">
        <v>11</v>
      </c>
      <c r="H5" s="25" t="s">
        <v>11</v>
      </c>
      <c r="I5" s="25" t="s">
        <v>11</v>
      </c>
      <c r="J5" s="25" t="s">
        <v>11</v>
      </c>
      <c r="K5" s="25" t="s">
        <v>11</v>
      </c>
      <c r="L5" s="24" t="s">
        <v>217</v>
      </c>
      <c r="M5" s="24" t="s">
        <v>217</v>
      </c>
      <c r="N5" s="24" t="s">
        <v>217</v>
      </c>
      <c r="O5" s="24" t="s">
        <v>217</v>
      </c>
      <c r="P5" s="24" t="s">
        <v>217</v>
      </c>
      <c r="Q5" s="24" t="s">
        <v>217</v>
      </c>
      <c r="R5" s="24" t="s">
        <v>217</v>
      </c>
      <c r="S5" s="24" t="s">
        <v>217</v>
      </c>
      <c r="T5" s="24" t="s">
        <v>217</v>
      </c>
      <c r="U5" s="24" t="s">
        <v>217</v>
      </c>
      <c r="V5" s="24" t="s">
        <v>217</v>
      </c>
      <c r="W5" s="24" t="s">
        <v>217</v>
      </c>
      <c r="X5" s="24" t="s">
        <v>217</v>
      </c>
      <c r="Y5" s="24" t="s">
        <v>217</v>
      </c>
      <c r="Z5" s="24" t="s">
        <v>217</v>
      </c>
      <c r="AA5" s="24" t="s">
        <v>217</v>
      </c>
      <c r="AB5" s="24" t="s">
        <v>217</v>
      </c>
      <c r="AC5" s="24" t="s">
        <v>217</v>
      </c>
      <c r="AD5" s="24" t="s">
        <v>217</v>
      </c>
      <c r="AE5" s="24" t="s">
        <v>217</v>
      </c>
      <c r="AF5" s="24" t="s">
        <v>217</v>
      </c>
      <c r="AG5" s="24" t="s">
        <v>217</v>
      </c>
      <c r="AH5" s="24" t="s">
        <v>217</v>
      </c>
      <c r="AI5" s="24" t="s">
        <v>217</v>
      </c>
      <c r="AJ5" s="24" t="s">
        <v>217</v>
      </c>
      <c r="AK5" s="24" t="s">
        <v>217</v>
      </c>
      <c r="AL5" s="24" t="s">
        <v>217</v>
      </c>
      <c r="AM5" s="24" t="s">
        <v>217</v>
      </c>
      <c r="AN5" s="24" t="s">
        <v>217</v>
      </c>
      <c r="AO5" s="25" t="s">
        <v>11</v>
      </c>
      <c r="AP5" s="24" t="s">
        <v>217</v>
      </c>
      <c r="AQ5" s="25" t="s">
        <v>11</v>
      </c>
      <c r="AR5" s="24" t="s">
        <v>217</v>
      </c>
      <c r="AS5" s="24" t="s">
        <v>217</v>
      </c>
      <c r="AT5" s="24" t="s">
        <v>217</v>
      </c>
      <c r="AU5" s="24" t="s">
        <v>217</v>
      </c>
      <c r="AV5" s="24" t="s">
        <v>217</v>
      </c>
      <c r="AW5" s="24" t="s">
        <v>217</v>
      </c>
      <c r="AX5" s="24" t="s">
        <v>217</v>
      </c>
      <c r="AY5" s="24" t="s">
        <v>217</v>
      </c>
      <c r="AZ5" s="24" t="s">
        <v>217</v>
      </c>
      <c r="BA5" s="24" t="s">
        <v>217</v>
      </c>
      <c r="BB5" s="24" t="s">
        <v>217</v>
      </c>
      <c r="BC5" s="24" t="s">
        <v>217</v>
      </c>
      <c r="BD5" s="24" t="s">
        <v>217</v>
      </c>
      <c r="BE5" s="24" t="s">
        <v>217</v>
      </c>
      <c r="BF5" s="24" t="s">
        <v>217</v>
      </c>
      <c r="BG5" s="24" t="s">
        <v>217</v>
      </c>
      <c r="BH5" s="24" t="s">
        <v>217</v>
      </c>
      <c r="BI5" s="24" t="s">
        <v>217</v>
      </c>
      <c r="BJ5" s="24" t="s">
        <v>217</v>
      </c>
      <c r="BK5" s="25" t="s">
        <v>11</v>
      </c>
      <c r="BL5" s="24" t="s">
        <v>217</v>
      </c>
      <c r="BM5" s="24" t="s">
        <v>217</v>
      </c>
      <c r="BN5" s="24" t="s">
        <v>217</v>
      </c>
      <c r="BO5" s="24" t="s">
        <v>217</v>
      </c>
      <c r="BP5" s="24" t="s">
        <v>217</v>
      </c>
      <c r="BQ5" s="24" t="s">
        <v>217</v>
      </c>
      <c r="BR5" s="24" t="s">
        <v>217</v>
      </c>
      <c r="BS5" s="24" t="s">
        <v>217</v>
      </c>
      <c r="BT5" s="24" t="s">
        <v>217</v>
      </c>
      <c r="BU5" s="24" t="s">
        <v>217</v>
      </c>
      <c r="BV5" s="24" t="s">
        <v>217</v>
      </c>
      <c r="BW5" s="24" t="s">
        <v>217</v>
      </c>
      <c r="BX5" s="25" t="s">
        <v>11</v>
      </c>
      <c r="BY5" s="24" t="s">
        <v>217</v>
      </c>
      <c r="BZ5" s="24" t="s">
        <v>217</v>
      </c>
      <c r="CA5" s="25" t="s">
        <v>11</v>
      </c>
      <c r="CB5" s="24" t="s">
        <v>217</v>
      </c>
      <c r="CC5" s="58" t="s">
        <v>11</v>
      </c>
      <c r="CD5" s="24" t="s">
        <v>217</v>
      </c>
      <c r="CE5" s="58" t="s">
        <v>11</v>
      </c>
      <c r="CF5" s="24" t="s">
        <v>217</v>
      </c>
      <c r="CG5" s="24" t="s">
        <v>217</v>
      </c>
      <c r="CH5" s="24" t="s">
        <v>217</v>
      </c>
      <c r="CI5" s="24" t="s">
        <v>217</v>
      </c>
      <c r="CJ5" s="58" t="s">
        <v>11</v>
      </c>
      <c r="CK5" s="58" t="s">
        <v>11</v>
      </c>
      <c r="CL5" s="24" t="s">
        <v>217</v>
      </c>
      <c r="CM5" s="58" t="s">
        <v>11</v>
      </c>
      <c r="CN5" s="24" t="s">
        <v>217</v>
      </c>
      <c r="CO5" s="24" t="s">
        <v>217</v>
      </c>
      <c r="CP5" s="24" t="s">
        <v>475</v>
      </c>
      <c r="CQ5" s="24" t="s">
        <v>475</v>
      </c>
      <c r="CR5" s="25" t="s">
        <v>11</v>
      </c>
      <c r="CS5" s="24" t="s">
        <v>217</v>
      </c>
      <c r="CT5" s="24" t="s">
        <v>475</v>
      </c>
      <c r="CU5" s="25" t="s">
        <v>11</v>
      </c>
      <c r="CV5" s="24" t="s">
        <v>217</v>
      </c>
      <c r="CW5" s="58" t="s">
        <v>11</v>
      </c>
      <c r="CX5" s="24" t="s">
        <v>475</v>
      </c>
      <c r="CY5" s="24" t="s">
        <v>475</v>
      </c>
      <c r="CZ5" s="25" t="s">
        <v>11</v>
      </c>
      <c r="DA5" s="24" t="s">
        <v>217</v>
      </c>
      <c r="DB5" s="24" t="s">
        <v>217</v>
      </c>
      <c r="DC5" s="24" t="s">
        <v>217</v>
      </c>
      <c r="DD5" s="25" t="s">
        <v>11</v>
      </c>
      <c r="DE5" s="25" t="s">
        <v>11</v>
      </c>
      <c r="DF5" s="25" t="s">
        <v>11</v>
      </c>
      <c r="DG5" s="24" t="s">
        <v>217</v>
      </c>
      <c r="DH5" s="24" t="s">
        <v>217</v>
      </c>
      <c r="DI5" s="24" t="s">
        <v>217</v>
      </c>
      <c r="DJ5" s="24" t="s">
        <v>217</v>
      </c>
    </row>
    <row r="6" s="5" customFormat="1" spans="1:114">
      <c r="A6" s="15"/>
      <c r="B6" s="23" t="s">
        <v>760</v>
      </c>
      <c r="C6" s="24" t="s">
        <v>217</v>
      </c>
      <c r="D6" s="25" t="s">
        <v>11</v>
      </c>
      <c r="E6" s="24" t="s">
        <v>217</v>
      </c>
      <c r="F6" s="24" t="s">
        <v>217</v>
      </c>
      <c r="G6" s="25" t="s">
        <v>11</v>
      </c>
      <c r="H6" s="25" t="s">
        <v>11</v>
      </c>
      <c r="I6" s="25" t="s">
        <v>11</v>
      </c>
      <c r="J6" s="25" t="s">
        <v>11</v>
      </c>
      <c r="K6" s="25" t="s">
        <v>11</v>
      </c>
      <c r="L6" s="24" t="s">
        <v>217</v>
      </c>
      <c r="M6" s="24" t="s">
        <v>217</v>
      </c>
      <c r="N6" s="24" t="s">
        <v>217</v>
      </c>
      <c r="O6" s="24" t="s">
        <v>217</v>
      </c>
      <c r="P6" s="24" t="s">
        <v>217</v>
      </c>
      <c r="Q6" s="24" t="s">
        <v>217</v>
      </c>
      <c r="R6" s="24" t="s">
        <v>217</v>
      </c>
      <c r="S6" s="24" t="s">
        <v>217</v>
      </c>
      <c r="T6" s="24" t="s">
        <v>217</v>
      </c>
      <c r="U6" s="24" t="s">
        <v>217</v>
      </c>
      <c r="V6" s="24" t="s">
        <v>217</v>
      </c>
      <c r="W6" s="24" t="s">
        <v>217</v>
      </c>
      <c r="X6" s="24" t="s">
        <v>217</v>
      </c>
      <c r="Y6" s="24" t="s">
        <v>217</v>
      </c>
      <c r="Z6" s="24" t="s">
        <v>217</v>
      </c>
      <c r="AA6" s="24" t="s">
        <v>217</v>
      </c>
      <c r="AB6" s="24" t="s">
        <v>217</v>
      </c>
      <c r="AC6" s="24" t="s">
        <v>217</v>
      </c>
      <c r="AD6" s="24" t="s">
        <v>217</v>
      </c>
      <c r="AE6" s="24" t="s">
        <v>217</v>
      </c>
      <c r="AF6" s="24" t="s">
        <v>217</v>
      </c>
      <c r="AG6" s="24" t="s">
        <v>217</v>
      </c>
      <c r="AH6" s="24" t="s">
        <v>217</v>
      </c>
      <c r="AI6" s="24" t="s">
        <v>217</v>
      </c>
      <c r="AJ6" s="24" t="s">
        <v>217</v>
      </c>
      <c r="AK6" s="24" t="s">
        <v>217</v>
      </c>
      <c r="AL6" s="24" t="s">
        <v>217</v>
      </c>
      <c r="AM6" s="24" t="s">
        <v>217</v>
      </c>
      <c r="AN6" s="24" t="s">
        <v>217</v>
      </c>
      <c r="AO6" s="25" t="s">
        <v>11</v>
      </c>
      <c r="AP6" s="24" t="s">
        <v>217</v>
      </c>
      <c r="AQ6" s="25" t="s">
        <v>11</v>
      </c>
      <c r="AR6" s="24" t="s">
        <v>217</v>
      </c>
      <c r="AS6" s="24" t="s">
        <v>217</v>
      </c>
      <c r="AT6" s="24" t="s">
        <v>217</v>
      </c>
      <c r="AU6" s="24" t="s">
        <v>217</v>
      </c>
      <c r="AV6" s="24" t="s">
        <v>217</v>
      </c>
      <c r="AW6" s="24" t="s">
        <v>217</v>
      </c>
      <c r="AX6" s="24" t="s">
        <v>217</v>
      </c>
      <c r="AY6" s="24" t="s">
        <v>217</v>
      </c>
      <c r="AZ6" s="24" t="s">
        <v>217</v>
      </c>
      <c r="BA6" s="24" t="s">
        <v>217</v>
      </c>
      <c r="BB6" s="24" t="s">
        <v>217</v>
      </c>
      <c r="BC6" s="24" t="s">
        <v>217</v>
      </c>
      <c r="BD6" s="24" t="s">
        <v>217</v>
      </c>
      <c r="BE6" s="24" t="s">
        <v>217</v>
      </c>
      <c r="BF6" s="24" t="s">
        <v>217</v>
      </c>
      <c r="BG6" s="24" t="s">
        <v>217</v>
      </c>
      <c r="BH6" s="24" t="s">
        <v>217</v>
      </c>
      <c r="BI6" s="24" t="s">
        <v>217</v>
      </c>
      <c r="BJ6" s="24" t="s">
        <v>217</v>
      </c>
      <c r="BK6" s="25" t="s">
        <v>11</v>
      </c>
      <c r="BL6" s="24" t="s">
        <v>217</v>
      </c>
      <c r="BM6" s="24" t="s">
        <v>217</v>
      </c>
      <c r="BN6" s="24" t="s">
        <v>217</v>
      </c>
      <c r="BO6" s="24" t="s">
        <v>217</v>
      </c>
      <c r="BP6" s="24" t="s">
        <v>217</v>
      </c>
      <c r="BQ6" s="24" t="s">
        <v>217</v>
      </c>
      <c r="BR6" s="24" t="s">
        <v>217</v>
      </c>
      <c r="BS6" s="24" t="s">
        <v>217</v>
      </c>
      <c r="BT6" s="24" t="s">
        <v>217</v>
      </c>
      <c r="BU6" s="24" t="s">
        <v>217</v>
      </c>
      <c r="BV6" s="24" t="s">
        <v>217</v>
      </c>
      <c r="BW6" s="24" t="s">
        <v>217</v>
      </c>
      <c r="BX6" s="25" t="s">
        <v>11</v>
      </c>
      <c r="BY6" s="24" t="s">
        <v>217</v>
      </c>
      <c r="BZ6" s="24" t="s">
        <v>217</v>
      </c>
      <c r="CA6" s="25" t="s">
        <v>11</v>
      </c>
      <c r="CB6" s="24" t="s">
        <v>217</v>
      </c>
      <c r="CC6" s="58" t="s">
        <v>11</v>
      </c>
      <c r="CD6" s="24" t="s">
        <v>217</v>
      </c>
      <c r="CE6" s="58" t="s">
        <v>11</v>
      </c>
      <c r="CF6" s="24" t="s">
        <v>217</v>
      </c>
      <c r="CG6" s="24" t="s">
        <v>217</v>
      </c>
      <c r="CH6" s="24" t="s">
        <v>217</v>
      </c>
      <c r="CI6" s="24" t="s">
        <v>217</v>
      </c>
      <c r="CJ6" s="58" t="s">
        <v>11</v>
      </c>
      <c r="CK6" s="58" t="s">
        <v>11</v>
      </c>
      <c r="CL6" s="24" t="s">
        <v>217</v>
      </c>
      <c r="CM6" s="58" t="s">
        <v>11</v>
      </c>
      <c r="CN6" s="24" t="s">
        <v>217</v>
      </c>
      <c r="CO6" s="24" t="s">
        <v>217</v>
      </c>
      <c r="CP6" s="24" t="s">
        <v>475</v>
      </c>
      <c r="CQ6" s="24" t="s">
        <v>475</v>
      </c>
      <c r="CR6" s="25" t="s">
        <v>11</v>
      </c>
      <c r="CS6" s="24" t="s">
        <v>475</v>
      </c>
      <c r="CT6" s="24" t="s">
        <v>475</v>
      </c>
      <c r="CU6" s="25" t="s">
        <v>11</v>
      </c>
      <c r="CV6" s="24" t="s">
        <v>217</v>
      </c>
      <c r="CW6" s="58" t="s">
        <v>11</v>
      </c>
      <c r="CX6" s="24" t="s">
        <v>475</v>
      </c>
      <c r="CY6" s="24" t="s">
        <v>475</v>
      </c>
      <c r="CZ6" s="25" t="s">
        <v>11</v>
      </c>
      <c r="DA6" s="24" t="s">
        <v>217</v>
      </c>
      <c r="DB6" s="24" t="s">
        <v>217</v>
      </c>
      <c r="DC6" s="24" t="s">
        <v>217</v>
      </c>
      <c r="DD6" s="25" t="s">
        <v>11</v>
      </c>
      <c r="DE6" s="25" t="s">
        <v>11</v>
      </c>
      <c r="DF6" s="25" t="s">
        <v>11</v>
      </c>
      <c r="DG6" s="24" t="s">
        <v>217</v>
      </c>
      <c r="DH6" s="24" t="s">
        <v>217</v>
      </c>
      <c r="DI6" s="24" t="s">
        <v>217</v>
      </c>
      <c r="DJ6" s="24" t="s">
        <v>217</v>
      </c>
    </row>
    <row r="7" s="5" customFormat="1" spans="1:114">
      <c r="A7" s="15"/>
      <c r="B7" s="23" t="s">
        <v>761</v>
      </c>
      <c r="C7" s="24" t="s">
        <v>217</v>
      </c>
      <c r="D7" s="25" t="s">
        <v>11</v>
      </c>
      <c r="E7" s="24" t="s">
        <v>217</v>
      </c>
      <c r="F7" s="24" t="s">
        <v>217</v>
      </c>
      <c r="G7" s="25" t="s">
        <v>11</v>
      </c>
      <c r="H7" s="25" t="s">
        <v>11</v>
      </c>
      <c r="I7" s="25" t="s">
        <v>11</v>
      </c>
      <c r="J7" s="25" t="s">
        <v>11</v>
      </c>
      <c r="K7" s="25" t="s">
        <v>11</v>
      </c>
      <c r="L7" s="24" t="s">
        <v>217</v>
      </c>
      <c r="M7" s="24" t="s">
        <v>217</v>
      </c>
      <c r="N7" s="24" t="s">
        <v>217</v>
      </c>
      <c r="O7" s="24" t="s">
        <v>217</v>
      </c>
      <c r="P7" s="24" t="s">
        <v>217</v>
      </c>
      <c r="Q7" s="24" t="s">
        <v>217</v>
      </c>
      <c r="R7" s="24" t="s">
        <v>217</v>
      </c>
      <c r="S7" s="24" t="s">
        <v>217</v>
      </c>
      <c r="T7" s="24" t="s">
        <v>217</v>
      </c>
      <c r="U7" s="24" t="s">
        <v>217</v>
      </c>
      <c r="V7" s="24" t="s">
        <v>217</v>
      </c>
      <c r="W7" s="24" t="s">
        <v>217</v>
      </c>
      <c r="X7" s="24" t="s">
        <v>217</v>
      </c>
      <c r="Y7" s="24" t="s">
        <v>217</v>
      </c>
      <c r="Z7" s="24" t="s">
        <v>217</v>
      </c>
      <c r="AA7" s="24" t="s">
        <v>217</v>
      </c>
      <c r="AB7" s="24" t="s">
        <v>217</v>
      </c>
      <c r="AC7" s="24" t="s">
        <v>217</v>
      </c>
      <c r="AD7" s="24" t="s">
        <v>217</v>
      </c>
      <c r="AE7" s="24" t="s">
        <v>217</v>
      </c>
      <c r="AF7" s="24" t="s">
        <v>217</v>
      </c>
      <c r="AG7" s="24" t="s">
        <v>217</v>
      </c>
      <c r="AH7" s="24" t="s">
        <v>217</v>
      </c>
      <c r="AI7" s="24" t="s">
        <v>217</v>
      </c>
      <c r="AJ7" s="24" t="s">
        <v>217</v>
      </c>
      <c r="AK7" s="24" t="s">
        <v>217</v>
      </c>
      <c r="AL7" s="24" t="s">
        <v>217</v>
      </c>
      <c r="AM7" s="24" t="s">
        <v>217</v>
      </c>
      <c r="AN7" s="24" t="s">
        <v>217</v>
      </c>
      <c r="AO7" s="25" t="s">
        <v>11</v>
      </c>
      <c r="AP7" s="24" t="s">
        <v>217</v>
      </c>
      <c r="AQ7" s="25" t="s">
        <v>11</v>
      </c>
      <c r="AR7" s="24" t="s">
        <v>217</v>
      </c>
      <c r="AS7" s="24" t="s">
        <v>217</v>
      </c>
      <c r="AT7" s="24" t="s">
        <v>217</v>
      </c>
      <c r="AU7" s="24" t="s">
        <v>217</v>
      </c>
      <c r="AV7" s="24" t="s">
        <v>217</v>
      </c>
      <c r="AW7" s="24" t="s">
        <v>217</v>
      </c>
      <c r="AX7" s="24" t="s">
        <v>217</v>
      </c>
      <c r="AY7" s="24" t="s">
        <v>217</v>
      </c>
      <c r="AZ7" s="24" t="s">
        <v>217</v>
      </c>
      <c r="BA7" s="24" t="s">
        <v>217</v>
      </c>
      <c r="BB7" s="24" t="s">
        <v>217</v>
      </c>
      <c r="BC7" s="24" t="s">
        <v>217</v>
      </c>
      <c r="BD7" s="24" t="s">
        <v>217</v>
      </c>
      <c r="BE7" s="24" t="s">
        <v>217</v>
      </c>
      <c r="BF7" s="24" t="s">
        <v>217</v>
      </c>
      <c r="BG7" s="24" t="s">
        <v>217</v>
      </c>
      <c r="BH7" s="24" t="s">
        <v>217</v>
      </c>
      <c r="BI7" s="24" t="s">
        <v>217</v>
      </c>
      <c r="BJ7" s="24" t="s">
        <v>217</v>
      </c>
      <c r="BK7" s="25" t="s">
        <v>11</v>
      </c>
      <c r="BL7" s="24" t="s">
        <v>217</v>
      </c>
      <c r="BM7" s="24" t="s">
        <v>217</v>
      </c>
      <c r="BN7" s="24" t="s">
        <v>217</v>
      </c>
      <c r="BO7" s="24" t="s">
        <v>217</v>
      </c>
      <c r="BP7" s="24" t="s">
        <v>217</v>
      </c>
      <c r="BQ7" s="24" t="s">
        <v>217</v>
      </c>
      <c r="BR7" s="24" t="s">
        <v>217</v>
      </c>
      <c r="BS7" s="24" t="s">
        <v>217</v>
      </c>
      <c r="BT7" s="24" t="s">
        <v>217</v>
      </c>
      <c r="BU7" s="24" t="s">
        <v>217</v>
      </c>
      <c r="BV7" s="24" t="s">
        <v>217</v>
      </c>
      <c r="BW7" s="24" t="s">
        <v>217</v>
      </c>
      <c r="BX7" s="25" t="s">
        <v>11</v>
      </c>
      <c r="BY7" s="24" t="s">
        <v>217</v>
      </c>
      <c r="BZ7" s="24" t="s">
        <v>217</v>
      </c>
      <c r="CA7" s="25" t="s">
        <v>11</v>
      </c>
      <c r="CB7" s="24" t="s">
        <v>217</v>
      </c>
      <c r="CC7" s="58" t="s">
        <v>11</v>
      </c>
      <c r="CD7" s="24" t="s">
        <v>217</v>
      </c>
      <c r="CE7" s="58" t="s">
        <v>11</v>
      </c>
      <c r="CF7" s="24" t="s">
        <v>217</v>
      </c>
      <c r="CG7" s="24" t="s">
        <v>217</v>
      </c>
      <c r="CH7" s="24" t="s">
        <v>217</v>
      </c>
      <c r="CI7" s="24" t="s">
        <v>217</v>
      </c>
      <c r="CJ7" s="58" t="s">
        <v>11</v>
      </c>
      <c r="CK7" s="58" t="s">
        <v>11</v>
      </c>
      <c r="CL7" s="24" t="s">
        <v>217</v>
      </c>
      <c r="CM7" s="58" t="s">
        <v>11</v>
      </c>
      <c r="CN7" s="24" t="s">
        <v>217</v>
      </c>
      <c r="CO7" s="24" t="s">
        <v>217</v>
      </c>
      <c r="CP7" s="24" t="s">
        <v>475</v>
      </c>
      <c r="CQ7" s="24" t="s">
        <v>475</v>
      </c>
      <c r="CR7" s="25" t="s">
        <v>11</v>
      </c>
      <c r="CS7" s="24" t="s">
        <v>475</v>
      </c>
      <c r="CT7" s="24" t="s">
        <v>475</v>
      </c>
      <c r="CU7" s="25" t="s">
        <v>11</v>
      </c>
      <c r="CV7" s="24" t="s">
        <v>217</v>
      </c>
      <c r="CW7" s="58" t="s">
        <v>11</v>
      </c>
      <c r="CX7" s="24" t="s">
        <v>475</v>
      </c>
      <c r="CY7" s="24" t="s">
        <v>475</v>
      </c>
      <c r="CZ7" s="25" t="s">
        <v>11</v>
      </c>
      <c r="DA7" s="24" t="s">
        <v>217</v>
      </c>
      <c r="DB7" s="24" t="s">
        <v>217</v>
      </c>
      <c r="DC7" s="24" t="s">
        <v>217</v>
      </c>
      <c r="DD7" s="25" t="s">
        <v>11</v>
      </c>
      <c r="DE7" s="25" t="s">
        <v>11</v>
      </c>
      <c r="DF7" s="25" t="s">
        <v>11</v>
      </c>
      <c r="DG7" s="24" t="s">
        <v>217</v>
      </c>
      <c r="DH7" s="24" t="s">
        <v>217</v>
      </c>
      <c r="DI7" s="24" t="s">
        <v>217</v>
      </c>
      <c r="DJ7" s="24" t="s">
        <v>217</v>
      </c>
    </row>
    <row r="8" s="5" customFormat="1" spans="1:114">
      <c r="A8" s="15"/>
      <c r="B8" s="23" t="s">
        <v>762</v>
      </c>
      <c r="C8" s="24" t="s">
        <v>217</v>
      </c>
      <c r="D8" s="25" t="s">
        <v>11</v>
      </c>
      <c r="E8" s="24" t="s">
        <v>217</v>
      </c>
      <c r="F8" s="24" t="s">
        <v>217</v>
      </c>
      <c r="G8" s="25" t="s">
        <v>11</v>
      </c>
      <c r="H8" s="25" t="s">
        <v>11</v>
      </c>
      <c r="I8" s="25" t="s">
        <v>11</v>
      </c>
      <c r="J8" s="25" t="s">
        <v>11</v>
      </c>
      <c r="K8" s="25" t="s">
        <v>11</v>
      </c>
      <c r="L8" s="24" t="s">
        <v>217</v>
      </c>
      <c r="M8" s="24" t="s">
        <v>217</v>
      </c>
      <c r="N8" s="24" t="s">
        <v>217</v>
      </c>
      <c r="O8" s="24" t="s">
        <v>217</v>
      </c>
      <c r="P8" s="24" t="s">
        <v>217</v>
      </c>
      <c r="Q8" s="24" t="s">
        <v>217</v>
      </c>
      <c r="R8" s="24" t="s">
        <v>217</v>
      </c>
      <c r="S8" s="24" t="s">
        <v>217</v>
      </c>
      <c r="T8" s="24" t="s">
        <v>217</v>
      </c>
      <c r="U8" s="24" t="s">
        <v>217</v>
      </c>
      <c r="V8" s="24" t="s">
        <v>217</v>
      </c>
      <c r="W8" s="24" t="s">
        <v>217</v>
      </c>
      <c r="X8" s="24" t="s">
        <v>217</v>
      </c>
      <c r="Y8" s="24" t="s">
        <v>217</v>
      </c>
      <c r="Z8" s="24" t="s">
        <v>217</v>
      </c>
      <c r="AA8" s="24" t="s">
        <v>217</v>
      </c>
      <c r="AB8" s="24" t="s">
        <v>217</v>
      </c>
      <c r="AC8" s="24" t="s">
        <v>217</v>
      </c>
      <c r="AD8" s="24" t="s">
        <v>217</v>
      </c>
      <c r="AE8" s="24" t="s">
        <v>217</v>
      </c>
      <c r="AF8" s="24" t="s">
        <v>217</v>
      </c>
      <c r="AG8" s="24" t="s">
        <v>217</v>
      </c>
      <c r="AH8" s="24" t="s">
        <v>217</v>
      </c>
      <c r="AI8" s="24" t="s">
        <v>217</v>
      </c>
      <c r="AJ8" s="24" t="s">
        <v>217</v>
      </c>
      <c r="AK8" s="24" t="s">
        <v>217</v>
      </c>
      <c r="AL8" s="24" t="s">
        <v>217</v>
      </c>
      <c r="AM8" s="24" t="s">
        <v>217</v>
      </c>
      <c r="AN8" s="24" t="s">
        <v>217</v>
      </c>
      <c r="AO8" s="25" t="s">
        <v>11</v>
      </c>
      <c r="AP8" s="24" t="s">
        <v>217</v>
      </c>
      <c r="AQ8" s="25" t="s">
        <v>11</v>
      </c>
      <c r="AR8" s="24" t="s">
        <v>217</v>
      </c>
      <c r="AS8" s="24" t="s">
        <v>217</v>
      </c>
      <c r="AT8" s="24" t="s">
        <v>217</v>
      </c>
      <c r="AU8" s="24" t="s">
        <v>217</v>
      </c>
      <c r="AV8" s="24" t="s">
        <v>217</v>
      </c>
      <c r="AW8" s="24" t="s">
        <v>217</v>
      </c>
      <c r="AX8" s="24" t="s">
        <v>217</v>
      </c>
      <c r="AY8" s="24" t="s">
        <v>217</v>
      </c>
      <c r="AZ8" s="24" t="s">
        <v>217</v>
      </c>
      <c r="BA8" s="24" t="s">
        <v>217</v>
      </c>
      <c r="BB8" s="24" t="s">
        <v>217</v>
      </c>
      <c r="BC8" s="24" t="s">
        <v>217</v>
      </c>
      <c r="BD8" s="24" t="s">
        <v>217</v>
      </c>
      <c r="BE8" s="24" t="s">
        <v>217</v>
      </c>
      <c r="BF8" s="24" t="s">
        <v>217</v>
      </c>
      <c r="BG8" s="24" t="s">
        <v>217</v>
      </c>
      <c r="BH8" s="24" t="s">
        <v>217</v>
      </c>
      <c r="BI8" s="24" t="s">
        <v>217</v>
      </c>
      <c r="BJ8" s="24" t="s">
        <v>217</v>
      </c>
      <c r="BK8" s="25" t="s">
        <v>11</v>
      </c>
      <c r="BL8" s="24" t="s">
        <v>217</v>
      </c>
      <c r="BM8" s="24" t="s">
        <v>217</v>
      </c>
      <c r="BN8" s="24" t="s">
        <v>217</v>
      </c>
      <c r="BO8" s="24" t="s">
        <v>217</v>
      </c>
      <c r="BP8" s="24" t="s">
        <v>217</v>
      </c>
      <c r="BQ8" s="24" t="s">
        <v>217</v>
      </c>
      <c r="BR8" s="24" t="s">
        <v>217</v>
      </c>
      <c r="BS8" s="24" t="s">
        <v>217</v>
      </c>
      <c r="BT8" s="24" t="s">
        <v>217</v>
      </c>
      <c r="BU8" s="24" t="s">
        <v>217</v>
      </c>
      <c r="BV8" s="24" t="s">
        <v>217</v>
      </c>
      <c r="BW8" s="24" t="s">
        <v>217</v>
      </c>
      <c r="BX8" s="25" t="s">
        <v>11</v>
      </c>
      <c r="BY8" s="24" t="s">
        <v>217</v>
      </c>
      <c r="BZ8" s="24" t="s">
        <v>217</v>
      </c>
      <c r="CA8" s="25" t="s">
        <v>11</v>
      </c>
      <c r="CB8" s="24" t="s">
        <v>217</v>
      </c>
      <c r="CC8" s="58" t="s">
        <v>11</v>
      </c>
      <c r="CD8" s="24" t="s">
        <v>217</v>
      </c>
      <c r="CE8" s="58" t="s">
        <v>11</v>
      </c>
      <c r="CF8" s="24" t="s">
        <v>217</v>
      </c>
      <c r="CG8" s="24" t="s">
        <v>217</v>
      </c>
      <c r="CH8" s="24" t="s">
        <v>217</v>
      </c>
      <c r="CI8" s="24" t="s">
        <v>217</v>
      </c>
      <c r="CJ8" s="58" t="s">
        <v>11</v>
      </c>
      <c r="CK8" s="58" t="s">
        <v>11</v>
      </c>
      <c r="CL8" s="24" t="s">
        <v>217</v>
      </c>
      <c r="CM8" s="58" t="s">
        <v>11</v>
      </c>
      <c r="CN8" s="24" t="s">
        <v>217</v>
      </c>
      <c r="CO8" s="24" t="s">
        <v>217</v>
      </c>
      <c r="CP8" s="24" t="s">
        <v>475</v>
      </c>
      <c r="CQ8" s="24" t="s">
        <v>475</v>
      </c>
      <c r="CR8" s="25" t="s">
        <v>11</v>
      </c>
      <c r="CS8" s="24" t="s">
        <v>475</v>
      </c>
      <c r="CT8" s="24" t="s">
        <v>475</v>
      </c>
      <c r="CU8" s="25" t="s">
        <v>11</v>
      </c>
      <c r="CV8" s="24" t="s">
        <v>217</v>
      </c>
      <c r="CW8" s="58" t="s">
        <v>11</v>
      </c>
      <c r="CX8" s="24" t="s">
        <v>475</v>
      </c>
      <c r="CY8" s="24" t="s">
        <v>475</v>
      </c>
      <c r="CZ8" s="25" t="s">
        <v>11</v>
      </c>
      <c r="DA8" s="24" t="s">
        <v>217</v>
      </c>
      <c r="DB8" s="24" t="s">
        <v>217</v>
      </c>
      <c r="DC8" s="24" t="s">
        <v>217</v>
      </c>
      <c r="DD8" s="25" t="s">
        <v>11</v>
      </c>
      <c r="DE8" s="25" t="s">
        <v>11</v>
      </c>
      <c r="DF8" s="25" t="s">
        <v>11</v>
      </c>
      <c r="DG8" s="24" t="s">
        <v>217</v>
      </c>
      <c r="DH8" s="24" t="s">
        <v>217</v>
      </c>
      <c r="DI8" s="24" t="s">
        <v>217</v>
      </c>
      <c r="DJ8" s="24" t="s">
        <v>217</v>
      </c>
    </row>
    <row r="9" s="5" customFormat="1" spans="1:114">
      <c r="A9" s="15"/>
      <c r="B9" s="23" t="s">
        <v>763</v>
      </c>
      <c r="C9" s="24" t="s">
        <v>217</v>
      </c>
      <c r="D9" s="25" t="s">
        <v>11</v>
      </c>
      <c r="E9" s="24" t="s">
        <v>217</v>
      </c>
      <c r="F9" s="24" t="s">
        <v>217</v>
      </c>
      <c r="G9" s="25" t="s">
        <v>11</v>
      </c>
      <c r="H9" s="25" t="s">
        <v>11</v>
      </c>
      <c r="I9" s="25" t="s">
        <v>11</v>
      </c>
      <c r="J9" s="25" t="s">
        <v>11</v>
      </c>
      <c r="K9" s="25" t="s">
        <v>11</v>
      </c>
      <c r="L9" s="24" t="s">
        <v>217</v>
      </c>
      <c r="M9" s="24" t="s">
        <v>217</v>
      </c>
      <c r="N9" s="24" t="s">
        <v>217</v>
      </c>
      <c r="O9" s="24" t="s">
        <v>217</v>
      </c>
      <c r="P9" s="24" t="s">
        <v>217</v>
      </c>
      <c r="Q9" s="24" t="s">
        <v>217</v>
      </c>
      <c r="R9" s="24" t="s">
        <v>217</v>
      </c>
      <c r="S9" s="24" t="s">
        <v>217</v>
      </c>
      <c r="T9" s="24" t="s">
        <v>217</v>
      </c>
      <c r="U9" s="24" t="s">
        <v>217</v>
      </c>
      <c r="V9" s="24" t="s">
        <v>217</v>
      </c>
      <c r="W9" s="24" t="s">
        <v>217</v>
      </c>
      <c r="X9" s="24" t="s">
        <v>217</v>
      </c>
      <c r="Y9" s="24" t="s">
        <v>217</v>
      </c>
      <c r="Z9" s="24" t="s">
        <v>217</v>
      </c>
      <c r="AA9" s="24" t="s">
        <v>217</v>
      </c>
      <c r="AB9" s="24" t="s">
        <v>217</v>
      </c>
      <c r="AC9" s="24" t="s">
        <v>217</v>
      </c>
      <c r="AD9" s="24" t="s">
        <v>217</v>
      </c>
      <c r="AE9" s="24" t="s">
        <v>217</v>
      </c>
      <c r="AF9" s="24" t="s">
        <v>217</v>
      </c>
      <c r="AG9" s="24" t="s">
        <v>217</v>
      </c>
      <c r="AH9" s="24" t="s">
        <v>217</v>
      </c>
      <c r="AI9" s="24" t="s">
        <v>217</v>
      </c>
      <c r="AJ9" s="24" t="s">
        <v>217</v>
      </c>
      <c r="AK9" s="24" t="s">
        <v>217</v>
      </c>
      <c r="AL9" s="24" t="s">
        <v>217</v>
      </c>
      <c r="AM9" s="24" t="s">
        <v>217</v>
      </c>
      <c r="AN9" s="24" t="s">
        <v>217</v>
      </c>
      <c r="AO9" s="25" t="s">
        <v>11</v>
      </c>
      <c r="AP9" s="24" t="s">
        <v>217</v>
      </c>
      <c r="AQ9" s="25" t="s">
        <v>11</v>
      </c>
      <c r="AR9" s="24" t="s">
        <v>217</v>
      </c>
      <c r="AS9" s="24" t="s">
        <v>217</v>
      </c>
      <c r="AT9" s="24" t="s">
        <v>217</v>
      </c>
      <c r="AU9" s="24" t="s">
        <v>217</v>
      </c>
      <c r="AV9" s="24" t="s">
        <v>217</v>
      </c>
      <c r="AW9" s="24" t="s">
        <v>217</v>
      </c>
      <c r="AX9" s="24" t="s">
        <v>217</v>
      </c>
      <c r="AY9" s="24" t="s">
        <v>217</v>
      </c>
      <c r="AZ9" s="24" t="s">
        <v>217</v>
      </c>
      <c r="BA9" s="24" t="s">
        <v>217</v>
      </c>
      <c r="BB9" s="24" t="s">
        <v>217</v>
      </c>
      <c r="BC9" s="24" t="s">
        <v>217</v>
      </c>
      <c r="BD9" s="24" t="s">
        <v>217</v>
      </c>
      <c r="BE9" s="24" t="s">
        <v>217</v>
      </c>
      <c r="BF9" s="24" t="s">
        <v>217</v>
      </c>
      <c r="BG9" s="24" t="s">
        <v>217</v>
      </c>
      <c r="BH9" s="24" t="s">
        <v>217</v>
      </c>
      <c r="BI9" s="24" t="s">
        <v>217</v>
      </c>
      <c r="BJ9" s="24" t="s">
        <v>217</v>
      </c>
      <c r="BK9" s="25" t="s">
        <v>11</v>
      </c>
      <c r="BL9" s="24" t="s">
        <v>217</v>
      </c>
      <c r="BM9" s="24" t="s">
        <v>217</v>
      </c>
      <c r="BN9" s="24" t="s">
        <v>217</v>
      </c>
      <c r="BO9" s="24" t="s">
        <v>217</v>
      </c>
      <c r="BP9" s="24" t="s">
        <v>217</v>
      </c>
      <c r="BQ9" s="24" t="s">
        <v>217</v>
      </c>
      <c r="BR9" s="24" t="s">
        <v>217</v>
      </c>
      <c r="BS9" s="24" t="s">
        <v>217</v>
      </c>
      <c r="BT9" s="24" t="s">
        <v>217</v>
      </c>
      <c r="BU9" s="24" t="s">
        <v>217</v>
      </c>
      <c r="BV9" s="24" t="s">
        <v>217</v>
      </c>
      <c r="BW9" s="24" t="s">
        <v>217</v>
      </c>
      <c r="BX9" s="25" t="s">
        <v>11</v>
      </c>
      <c r="BY9" s="24" t="s">
        <v>217</v>
      </c>
      <c r="BZ9" s="24" t="s">
        <v>217</v>
      </c>
      <c r="CA9" s="25" t="s">
        <v>11</v>
      </c>
      <c r="CB9" s="24" t="s">
        <v>217</v>
      </c>
      <c r="CC9" s="58" t="s">
        <v>11</v>
      </c>
      <c r="CD9" s="24" t="s">
        <v>217</v>
      </c>
      <c r="CE9" s="58" t="s">
        <v>11</v>
      </c>
      <c r="CF9" s="24" t="s">
        <v>217</v>
      </c>
      <c r="CG9" s="24" t="s">
        <v>217</v>
      </c>
      <c r="CH9" s="24" t="s">
        <v>217</v>
      </c>
      <c r="CI9" s="24" t="s">
        <v>217</v>
      </c>
      <c r="CJ9" s="58" t="s">
        <v>11</v>
      </c>
      <c r="CK9" s="58" t="s">
        <v>11</v>
      </c>
      <c r="CL9" s="24" t="s">
        <v>217</v>
      </c>
      <c r="CM9" s="58" t="s">
        <v>11</v>
      </c>
      <c r="CN9" s="24" t="s">
        <v>217</v>
      </c>
      <c r="CO9" s="24" t="s">
        <v>217</v>
      </c>
      <c r="CP9" s="24" t="s">
        <v>475</v>
      </c>
      <c r="CQ9" s="24" t="s">
        <v>475</v>
      </c>
      <c r="CR9" s="25" t="s">
        <v>11</v>
      </c>
      <c r="CS9" s="24" t="s">
        <v>475</v>
      </c>
      <c r="CT9" s="24" t="s">
        <v>475</v>
      </c>
      <c r="CU9" s="25" t="s">
        <v>11</v>
      </c>
      <c r="CV9" s="24" t="s">
        <v>217</v>
      </c>
      <c r="CW9" s="58" t="s">
        <v>11</v>
      </c>
      <c r="CX9" s="24" t="s">
        <v>475</v>
      </c>
      <c r="CY9" s="24" t="s">
        <v>475</v>
      </c>
      <c r="CZ9" s="25" t="s">
        <v>11</v>
      </c>
      <c r="DA9" s="24" t="s">
        <v>217</v>
      </c>
      <c r="DB9" s="24" t="s">
        <v>217</v>
      </c>
      <c r="DC9" s="24" t="s">
        <v>217</v>
      </c>
      <c r="DD9" s="25" t="s">
        <v>11</v>
      </c>
      <c r="DE9" s="25" t="s">
        <v>11</v>
      </c>
      <c r="DF9" s="25" t="s">
        <v>11</v>
      </c>
      <c r="DG9" s="24" t="s">
        <v>217</v>
      </c>
      <c r="DH9" s="24" t="s">
        <v>217</v>
      </c>
      <c r="DI9" s="24" t="s">
        <v>217</v>
      </c>
      <c r="DJ9" s="24" t="s">
        <v>217</v>
      </c>
    </row>
    <row r="10" s="5" customFormat="1" spans="1:114">
      <c r="A10" s="15"/>
      <c r="B10" s="23" t="s">
        <v>764</v>
      </c>
      <c r="C10" s="24" t="s">
        <v>217</v>
      </c>
      <c r="D10" s="25" t="s">
        <v>11</v>
      </c>
      <c r="E10" s="24" t="s">
        <v>217</v>
      </c>
      <c r="F10" s="24" t="s">
        <v>217</v>
      </c>
      <c r="G10" s="25" t="s">
        <v>11</v>
      </c>
      <c r="H10" s="25" t="s">
        <v>11</v>
      </c>
      <c r="I10" s="25" t="s">
        <v>11</v>
      </c>
      <c r="J10" s="25" t="s">
        <v>11</v>
      </c>
      <c r="K10" s="25" t="s">
        <v>11</v>
      </c>
      <c r="L10" s="24" t="s">
        <v>217</v>
      </c>
      <c r="M10" s="24" t="s">
        <v>217</v>
      </c>
      <c r="N10" s="24" t="s">
        <v>217</v>
      </c>
      <c r="O10" s="24" t="s">
        <v>217</v>
      </c>
      <c r="P10" s="24" t="s">
        <v>217</v>
      </c>
      <c r="Q10" s="24" t="s">
        <v>217</v>
      </c>
      <c r="R10" s="24" t="s">
        <v>217</v>
      </c>
      <c r="S10" s="24" t="s">
        <v>217</v>
      </c>
      <c r="T10" s="24" t="s">
        <v>217</v>
      </c>
      <c r="U10" s="24" t="s">
        <v>217</v>
      </c>
      <c r="V10" s="24" t="s">
        <v>217</v>
      </c>
      <c r="W10" s="24" t="s">
        <v>217</v>
      </c>
      <c r="X10" s="24" t="s">
        <v>217</v>
      </c>
      <c r="Y10" s="24" t="s">
        <v>217</v>
      </c>
      <c r="Z10" s="24" t="s">
        <v>217</v>
      </c>
      <c r="AA10" s="24" t="s">
        <v>217</v>
      </c>
      <c r="AB10" s="24" t="s">
        <v>217</v>
      </c>
      <c r="AC10" s="24" t="s">
        <v>217</v>
      </c>
      <c r="AD10" s="24" t="s">
        <v>217</v>
      </c>
      <c r="AE10" s="24" t="s">
        <v>217</v>
      </c>
      <c r="AF10" s="24" t="s">
        <v>217</v>
      </c>
      <c r="AG10" s="24" t="s">
        <v>217</v>
      </c>
      <c r="AH10" s="24" t="s">
        <v>217</v>
      </c>
      <c r="AI10" s="24" t="s">
        <v>217</v>
      </c>
      <c r="AJ10" s="24" t="s">
        <v>217</v>
      </c>
      <c r="AK10" s="24" t="s">
        <v>217</v>
      </c>
      <c r="AL10" s="24" t="s">
        <v>217</v>
      </c>
      <c r="AM10" s="24" t="s">
        <v>217</v>
      </c>
      <c r="AN10" s="24" t="s">
        <v>217</v>
      </c>
      <c r="AO10" s="25" t="s">
        <v>11</v>
      </c>
      <c r="AP10" s="24" t="s">
        <v>217</v>
      </c>
      <c r="AQ10" s="25" t="s">
        <v>11</v>
      </c>
      <c r="AR10" s="24" t="s">
        <v>217</v>
      </c>
      <c r="AS10" s="24" t="s">
        <v>217</v>
      </c>
      <c r="AT10" s="24" t="s">
        <v>217</v>
      </c>
      <c r="AU10" s="24" t="s">
        <v>217</v>
      </c>
      <c r="AV10" s="24" t="s">
        <v>217</v>
      </c>
      <c r="AW10" s="24" t="s">
        <v>217</v>
      </c>
      <c r="AX10" s="24" t="s">
        <v>217</v>
      </c>
      <c r="AY10" s="24" t="s">
        <v>217</v>
      </c>
      <c r="AZ10" s="24" t="s">
        <v>217</v>
      </c>
      <c r="BA10" s="24" t="s">
        <v>217</v>
      </c>
      <c r="BB10" s="24" t="s">
        <v>217</v>
      </c>
      <c r="BC10" s="24" t="s">
        <v>217</v>
      </c>
      <c r="BD10" s="24" t="s">
        <v>217</v>
      </c>
      <c r="BE10" s="24" t="s">
        <v>217</v>
      </c>
      <c r="BF10" s="24" t="s">
        <v>217</v>
      </c>
      <c r="BG10" s="24" t="s">
        <v>217</v>
      </c>
      <c r="BH10" s="24" t="s">
        <v>217</v>
      </c>
      <c r="BI10" s="24" t="s">
        <v>217</v>
      </c>
      <c r="BJ10" s="24" t="s">
        <v>217</v>
      </c>
      <c r="BK10" s="25" t="s">
        <v>11</v>
      </c>
      <c r="BL10" s="24" t="s">
        <v>217</v>
      </c>
      <c r="BM10" s="24" t="s">
        <v>217</v>
      </c>
      <c r="BN10" s="24" t="s">
        <v>217</v>
      </c>
      <c r="BO10" s="24" t="s">
        <v>217</v>
      </c>
      <c r="BP10" s="24" t="s">
        <v>217</v>
      </c>
      <c r="BQ10" s="24" t="s">
        <v>217</v>
      </c>
      <c r="BR10" s="24" t="s">
        <v>217</v>
      </c>
      <c r="BS10" s="24" t="s">
        <v>217</v>
      </c>
      <c r="BT10" s="24" t="s">
        <v>217</v>
      </c>
      <c r="BU10" s="24" t="s">
        <v>217</v>
      </c>
      <c r="BV10" s="24" t="s">
        <v>217</v>
      </c>
      <c r="BW10" s="24" t="s">
        <v>217</v>
      </c>
      <c r="BX10" s="25" t="s">
        <v>11</v>
      </c>
      <c r="BY10" s="24" t="s">
        <v>217</v>
      </c>
      <c r="BZ10" s="24" t="s">
        <v>217</v>
      </c>
      <c r="CA10" s="25" t="s">
        <v>11</v>
      </c>
      <c r="CB10" s="24" t="s">
        <v>217</v>
      </c>
      <c r="CC10" s="58" t="s">
        <v>11</v>
      </c>
      <c r="CD10" s="24" t="s">
        <v>217</v>
      </c>
      <c r="CE10" s="58" t="s">
        <v>11</v>
      </c>
      <c r="CF10" s="24" t="s">
        <v>217</v>
      </c>
      <c r="CG10" s="24" t="s">
        <v>217</v>
      </c>
      <c r="CH10" s="24" t="s">
        <v>217</v>
      </c>
      <c r="CI10" s="24" t="s">
        <v>217</v>
      </c>
      <c r="CJ10" s="58" t="s">
        <v>11</v>
      </c>
      <c r="CK10" s="58" t="s">
        <v>11</v>
      </c>
      <c r="CL10" s="24" t="s">
        <v>217</v>
      </c>
      <c r="CM10" s="58" t="s">
        <v>11</v>
      </c>
      <c r="CN10" s="24" t="s">
        <v>217</v>
      </c>
      <c r="CO10" s="24" t="s">
        <v>217</v>
      </c>
      <c r="CP10" s="24" t="s">
        <v>475</v>
      </c>
      <c r="CQ10" s="24" t="s">
        <v>475</v>
      </c>
      <c r="CR10" s="25" t="s">
        <v>11</v>
      </c>
      <c r="CS10" s="24" t="s">
        <v>475</v>
      </c>
      <c r="CT10" s="24" t="s">
        <v>475</v>
      </c>
      <c r="CU10" s="25" t="s">
        <v>11</v>
      </c>
      <c r="CV10" s="24" t="s">
        <v>217</v>
      </c>
      <c r="CW10" s="58" t="s">
        <v>11</v>
      </c>
      <c r="CX10" s="24" t="s">
        <v>475</v>
      </c>
      <c r="CY10" s="24" t="s">
        <v>475</v>
      </c>
      <c r="CZ10" s="25" t="s">
        <v>11</v>
      </c>
      <c r="DA10" s="24" t="s">
        <v>217</v>
      </c>
      <c r="DB10" s="24" t="s">
        <v>217</v>
      </c>
      <c r="DC10" s="24" t="s">
        <v>217</v>
      </c>
      <c r="DD10" s="25" t="s">
        <v>11</v>
      </c>
      <c r="DE10" s="25" t="s">
        <v>11</v>
      </c>
      <c r="DF10" s="25" t="s">
        <v>11</v>
      </c>
      <c r="DG10" s="24" t="s">
        <v>217</v>
      </c>
      <c r="DH10" s="24" t="s">
        <v>217</v>
      </c>
      <c r="DI10" s="24" t="s">
        <v>217</v>
      </c>
      <c r="DJ10" s="24" t="s">
        <v>217</v>
      </c>
    </row>
    <row r="11" s="5" customFormat="1" spans="1:114">
      <c r="A11" s="15"/>
      <c r="B11" s="23" t="s">
        <v>765</v>
      </c>
      <c r="C11" s="24" t="s">
        <v>217</v>
      </c>
      <c r="D11" s="25" t="s">
        <v>11</v>
      </c>
      <c r="E11" s="24" t="s">
        <v>217</v>
      </c>
      <c r="F11" s="24" t="s">
        <v>217</v>
      </c>
      <c r="G11" s="25" t="s">
        <v>11</v>
      </c>
      <c r="H11" s="25" t="s">
        <v>11</v>
      </c>
      <c r="I11" s="25" t="s">
        <v>11</v>
      </c>
      <c r="J11" s="25" t="s">
        <v>11</v>
      </c>
      <c r="K11" s="25" t="s">
        <v>11</v>
      </c>
      <c r="L11" s="24" t="s">
        <v>217</v>
      </c>
      <c r="M11" s="24" t="s">
        <v>217</v>
      </c>
      <c r="N11" s="24" t="s">
        <v>217</v>
      </c>
      <c r="O11" s="24" t="s">
        <v>217</v>
      </c>
      <c r="P11" s="24" t="s">
        <v>217</v>
      </c>
      <c r="Q11" s="24" t="s">
        <v>217</v>
      </c>
      <c r="R11" s="24" t="s">
        <v>217</v>
      </c>
      <c r="S11" s="24" t="s">
        <v>217</v>
      </c>
      <c r="T11" s="24" t="s">
        <v>217</v>
      </c>
      <c r="U11" s="24" t="s">
        <v>217</v>
      </c>
      <c r="V11" s="24" t="s">
        <v>217</v>
      </c>
      <c r="W11" s="24" t="s">
        <v>217</v>
      </c>
      <c r="X11" s="24" t="s">
        <v>217</v>
      </c>
      <c r="Y11" s="24" t="s">
        <v>217</v>
      </c>
      <c r="Z11" s="24" t="s">
        <v>217</v>
      </c>
      <c r="AA11" s="24" t="s">
        <v>217</v>
      </c>
      <c r="AB11" s="24" t="s">
        <v>217</v>
      </c>
      <c r="AC11" s="24" t="s">
        <v>217</v>
      </c>
      <c r="AD11" s="24" t="s">
        <v>217</v>
      </c>
      <c r="AE11" s="24" t="s">
        <v>217</v>
      </c>
      <c r="AF11" s="24" t="s">
        <v>217</v>
      </c>
      <c r="AG11" s="24" t="s">
        <v>217</v>
      </c>
      <c r="AH11" s="24" t="s">
        <v>217</v>
      </c>
      <c r="AI11" s="24" t="s">
        <v>217</v>
      </c>
      <c r="AJ11" s="24" t="s">
        <v>217</v>
      </c>
      <c r="AK11" s="24" t="s">
        <v>217</v>
      </c>
      <c r="AL11" s="24" t="s">
        <v>217</v>
      </c>
      <c r="AM11" s="24" t="s">
        <v>217</v>
      </c>
      <c r="AN11" s="24" t="s">
        <v>217</v>
      </c>
      <c r="AO11" s="25" t="s">
        <v>11</v>
      </c>
      <c r="AP11" s="24" t="s">
        <v>217</v>
      </c>
      <c r="AQ11" s="25" t="s">
        <v>11</v>
      </c>
      <c r="AR11" s="24" t="s">
        <v>217</v>
      </c>
      <c r="AS11" s="24" t="s">
        <v>217</v>
      </c>
      <c r="AT11" s="24" t="s">
        <v>217</v>
      </c>
      <c r="AU11" s="24" t="s">
        <v>217</v>
      </c>
      <c r="AV11" s="24" t="s">
        <v>217</v>
      </c>
      <c r="AW11" s="24" t="s">
        <v>217</v>
      </c>
      <c r="AX11" s="24" t="s">
        <v>217</v>
      </c>
      <c r="AY11" s="24" t="s">
        <v>217</v>
      </c>
      <c r="AZ11" s="24" t="s">
        <v>217</v>
      </c>
      <c r="BA11" s="24" t="s">
        <v>217</v>
      </c>
      <c r="BB11" s="24" t="s">
        <v>217</v>
      </c>
      <c r="BC11" s="24" t="s">
        <v>217</v>
      </c>
      <c r="BD11" s="24" t="s">
        <v>217</v>
      </c>
      <c r="BE11" s="24" t="s">
        <v>217</v>
      </c>
      <c r="BF11" s="24" t="s">
        <v>217</v>
      </c>
      <c r="BG11" s="24" t="s">
        <v>217</v>
      </c>
      <c r="BH11" s="24" t="s">
        <v>217</v>
      </c>
      <c r="BI11" s="24" t="s">
        <v>217</v>
      </c>
      <c r="BJ11" s="24" t="s">
        <v>217</v>
      </c>
      <c r="BK11" s="25" t="s">
        <v>11</v>
      </c>
      <c r="BL11" s="24" t="s">
        <v>217</v>
      </c>
      <c r="BM11" s="24" t="s">
        <v>217</v>
      </c>
      <c r="BN11" s="24" t="s">
        <v>217</v>
      </c>
      <c r="BO11" s="24" t="s">
        <v>217</v>
      </c>
      <c r="BP11" s="24" t="s">
        <v>217</v>
      </c>
      <c r="BQ11" s="24" t="s">
        <v>217</v>
      </c>
      <c r="BR11" s="24" t="s">
        <v>217</v>
      </c>
      <c r="BS11" s="24" t="s">
        <v>217</v>
      </c>
      <c r="BT11" s="24" t="s">
        <v>217</v>
      </c>
      <c r="BU11" s="24" t="s">
        <v>217</v>
      </c>
      <c r="BV11" s="24" t="s">
        <v>217</v>
      </c>
      <c r="BW11" s="24" t="s">
        <v>217</v>
      </c>
      <c r="BX11" s="25" t="s">
        <v>11</v>
      </c>
      <c r="BY11" s="24" t="s">
        <v>217</v>
      </c>
      <c r="BZ11" s="24" t="s">
        <v>217</v>
      </c>
      <c r="CA11" s="25" t="s">
        <v>11</v>
      </c>
      <c r="CB11" s="24" t="s">
        <v>217</v>
      </c>
      <c r="CC11" s="58" t="s">
        <v>11</v>
      </c>
      <c r="CD11" s="24" t="s">
        <v>217</v>
      </c>
      <c r="CE11" s="58" t="s">
        <v>11</v>
      </c>
      <c r="CF11" s="24" t="s">
        <v>217</v>
      </c>
      <c r="CG11" s="24" t="s">
        <v>217</v>
      </c>
      <c r="CH11" s="24" t="s">
        <v>217</v>
      </c>
      <c r="CI11" s="24" t="s">
        <v>217</v>
      </c>
      <c r="CJ11" s="58" t="s">
        <v>11</v>
      </c>
      <c r="CK11" s="58" t="s">
        <v>11</v>
      </c>
      <c r="CL11" s="24" t="s">
        <v>217</v>
      </c>
      <c r="CM11" s="58" t="s">
        <v>11</v>
      </c>
      <c r="CN11" s="24" t="s">
        <v>217</v>
      </c>
      <c r="CO11" s="24" t="s">
        <v>217</v>
      </c>
      <c r="CP11" s="24" t="s">
        <v>475</v>
      </c>
      <c r="CQ11" s="24" t="s">
        <v>475</v>
      </c>
      <c r="CR11" s="25" t="s">
        <v>11</v>
      </c>
      <c r="CS11" s="24" t="s">
        <v>475</v>
      </c>
      <c r="CT11" s="24" t="s">
        <v>475</v>
      </c>
      <c r="CU11" s="25" t="s">
        <v>11</v>
      </c>
      <c r="CV11" s="24" t="s">
        <v>217</v>
      </c>
      <c r="CW11" s="58" t="s">
        <v>11</v>
      </c>
      <c r="CX11" s="24" t="s">
        <v>475</v>
      </c>
      <c r="CY11" s="24" t="s">
        <v>475</v>
      </c>
      <c r="CZ11" s="25" t="s">
        <v>11</v>
      </c>
      <c r="DA11" s="24" t="s">
        <v>217</v>
      </c>
      <c r="DB11" s="24" t="s">
        <v>217</v>
      </c>
      <c r="DC11" s="24" t="s">
        <v>217</v>
      </c>
      <c r="DD11" s="25" t="s">
        <v>11</v>
      </c>
      <c r="DE11" s="25" t="s">
        <v>11</v>
      </c>
      <c r="DF11" s="25" t="s">
        <v>11</v>
      </c>
      <c r="DG11" s="24" t="s">
        <v>217</v>
      </c>
      <c r="DH11" s="24" t="s">
        <v>217</v>
      </c>
      <c r="DI11" s="24" t="s">
        <v>217</v>
      </c>
      <c r="DJ11" s="24" t="s">
        <v>217</v>
      </c>
    </row>
    <row r="12" s="16" customFormat="1" spans="56:90">
      <c r="BD12" s="44"/>
      <c r="BG12" s="44"/>
      <c r="BH12" s="44"/>
      <c r="BI12" s="44"/>
      <c r="CL12" s="44"/>
    </row>
  </sheetData>
  <mergeCells count="28">
    <mergeCell ref="AI1:AM1"/>
    <mergeCell ref="BK1:BS1"/>
    <mergeCell ref="BX1:CY1"/>
    <mergeCell ref="CZ1:DC1"/>
    <mergeCell ref="AI2:AM2"/>
    <mergeCell ref="BK2:BS2"/>
    <mergeCell ref="BX2:CA2"/>
    <mergeCell ref="CB2:CI2"/>
    <mergeCell ref="CJ2:CK2"/>
    <mergeCell ref="CL2:CM2"/>
    <mergeCell ref="CN2:CR2"/>
    <mergeCell ref="CS2:CU2"/>
    <mergeCell ref="CV2:CY2"/>
    <mergeCell ref="DA2:DB2"/>
    <mergeCell ref="A1:A3"/>
    <mergeCell ref="A4:A11"/>
    <mergeCell ref="B1:B3"/>
    <mergeCell ref="N1:N2"/>
    <mergeCell ref="BW1:BW2"/>
    <mergeCell ref="CZ2:CZ3"/>
    <mergeCell ref="DC2:DC3"/>
    <mergeCell ref="AN1:AO2"/>
    <mergeCell ref="C1:M2"/>
    <mergeCell ref="O1:AF2"/>
    <mergeCell ref="AG1:AH2"/>
    <mergeCell ref="AP1:BJ2"/>
    <mergeCell ref="BT1:BV2"/>
    <mergeCell ref="DD1:DJ2"/>
  </mergeCells>
  <pageMargins left="0.75" right="0.75" top="1" bottom="1" header="0.511805555555556" footer="0.511805555555556"/>
  <pageSetup paperSize="9"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336"/>
  <sheetViews>
    <sheetView zoomScale="115" zoomScaleNormal="115" workbookViewId="0">
      <pane ySplit="1" topLeftCell="A12" activePane="bottomLeft" state="frozen"/>
      <selection/>
      <selection pane="bottomLeft" activeCell="G17" sqref="G17"/>
    </sheetView>
  </sheetViews>
  <sheetFormatPr defaultColWidth="9" defaultRowHeight="17.6"/>
  <cols>
    <col min="1" max="1" width="15.75" style="3" customWidth="1"/>
    <col min="2" max="2" width="46.75" style="2"/>
    <col min="3" max="3" width="36" style="4"/>
    <col min="4" max="26" width="9" style="2"/>
    <col min="27" max="16384" width="9" style="5"/>
  </cols>
  <sheetData>
    <row r="1" s="1" customFormat="1" ht="31" spans="1:26">
      <c r="A1" s="6" t="s">
        <v>767</v>
      </c>
      <c r="B1" s="7" t="s">
        <v>768</v>
      </c>
      <c r="C1" s="8" t="s">
        <v>769</v>
      </c>
      <c r="E1" s="2"/>
      <c r="F1" s="2"/>
      <c r="G1" s="2"/>
      <c r="H1" s="2"/>
      <c r="I1" s="2"/>
      <c r="J1" s="2"/>
      <c r="K1" s="2"/>
      <c r="L1" s="2"/>
      <c r="M1" s="2"/>
      <c r="N1" s="2"/>
      <c r="O1" s="2"/>
      <c r="P1" s="2"/>
      <c r="Q1" s="2"/>
      <c r="R1" s="2"/>
      <c r="S1" s="2"/>
      <c r="T1" s="2"/>
      <c r="U1" s="2"/>
      <c r="V1" s="2"/>
      <c r="W1" s="2"/>
      <c r="X1" s="2"/>
      <c r="Y1" s="2"/>
      <c r="Z1" s="2"/>
    </row>
    <row r="2" s="1" customFormat="1" ht="16.8" spans="1:26">
      <c r="A2" s="9" t="s">
        <v>770</v>
      </c>
      <c r="B2" s="10" t="s">
        <v>771</v>
      </c>
      <c r="C2" s="11" t="s">
        <v>772</v>
      </c>
      <c r="E2" s="2"/>
      <c r="F2" s="2"/>
      <c r="G2" s="2"/>
      <c r="H2" s="2"/>
      <c r="I2" s="2"/>
      <c r="J2" s="2"/>
      <c r="K2" s="2"/>
      <c r="L2" s="2"/>
      <c r="M2" s="2"/>
      <c r="N2" s="2"/>
      <c r="O2" s="2"/>
      <c r="P2" s="2"/>
      <c r="Q2" s="2"/>
      <c r="R2" s="2"/>
      <c r="S2" s="2"/>
      <c r="T2" s="2"/>
      <c r="U2" s="2"/>
      <c r="V2" s="2"/>
      <c r="W2" s="2"/>
      <c r="X2" s="2"/>
      <c r="Y2" s="2"/>
      <c r="Z2" s="2"/>
    </row>
    <row r="3" s="1" customFormat="1" ht="16.8" spans="1:26">
      <c r="A3" s="9"/>
      <c r="B3" s="10" t="s">
        <v>773</v>
      </c>
      <c r="C3" s="11" t="s">
        <v>774</v>
      </c>
      <c r="E3" s="2"/>
      <c r="F3" s="2"/>
      <c r="G3" s="2"/>
      <c r="H3" s="2"/>
      <c r="I3" s="2"/>
      <c r="J3" s="2"/>
      <c r="K3" s="2"/>
      <c r="L3" s="2"/>
      <c r="M3" s="2"/>
      <c r="N3" s="2"/>
      <c r="O3" s="2"/>
      <c r="P3" s="2"/>
      <c r="Q3" s="2"/>
      <c r="R3" s="2"/>
      <c r="S3" s="2"/>
      <c r="T3" s="2"/>
      <c r="U3" s="2"/>
      <c r="V3" s="2"/>
      <c r="W3" s="2"/>
      <c r="X3" s="2"/>
      <c r="Y3" s="2"/>
      <c r="Z3" s="2"/>
    </row>
    <row r="4" s="1" customFormat="1" ht="16.8" spans="1:26">
      <c r="A4" s="9"/>
      <c r="B4" s="10" t="s">
        <v>775</v>
      </c>
      <c r="C4" s="11" t="s">
        <v>776</v>
      </c>
      <c r="E4" s="2"/>
      <c r="F4" s="2"/>
      <c r="G4" s="2"/>
      <c r="H4" s="2"/>
      <c r="I4" s="2"/>
      <c r="J4" s="2"/>
      <c r="K4" s="2"/>
      <c r="L4" s="2"/>
      <c r="M4" s="2"/>
      <c r="N4" s="2"/>
      <c r="O4" s="2"/>
      <c r="P4" s="2"/>
      <c r="Q4" s="2"/>
      <c r="R4" s="2"/>
      <c r="S4" s="2"/>
      <c r="T4" s="2"/>
      <c r="U4" s="2"/>
      <c r="V4" s="2"/>
      <c r="W4" s="2"/>
      <c r="X4" s="2"/>
      <c r="Y4" s="2"/>
      <c r="Z4" s="2"/>
    </row>
    <row r="5" s="1" customFormat="1" ht="31" spans="1:26">
      <c r="A5" s="9"/>
      <c r="B5" s="10" t="s">
        <v>777</v>
      </c>
      <c r="C5" s="11" t="s">
        <v>778</v>
      </c>
      <c r="E5" s="2"/>
      <c r="F5" s="2"/>
      <c r="G5" s="2"/>
      <c r="H5" s="2"/>
      <c r="I5" s="2"/>
      <c r="J5" s="2"/>
      <c r="K5" s="2"/>
      <c r="L5" s="2"/>
      <c r="M5" s="2"/>
      <c r="N5" s="2"/>
      <c r="O5" s="2"/>
      <c r="P5" s="2"/>
      <c r="Q5" s="2"/>
      <c r="R5" s="2"/>
      <c r="S5" s="2"/>
      <c r="T5" s="2"/>
      <c r="U5" s="2"/>
      <c r="V5" s="2"/>
      <c r="W5" s="2"/>
      <c r="X5" s="2"/>
      <c r="Y5" s="2"/>
      <c r="Z5" s="2"/>
    </row>
    <row r="6" s="1" customFormat="1" ht="16.8" spans="1:26">
      <c r="A6" s="9"/>
      <c r="B6" s="10" t="s">
        <v>779</v>
      </c>
      <c r="C6" s="11" t="s">
        <v>780</v>
      </c>
      <c r="E6" s="2"/>
      <c r="F6" s="2"/>
      <c r="G6" s="2"/>
      <c r="H6" s="2"/>
      <c r="I6" s="2"/>
      <c r="J6" s="2"/>
      <c r="K6" s="2"/>
      <c r="L6" s="2"/>
      <c r="M6" s="2"/>
      <c r="N6" s="2"/>
      <c r="O6" s="2"/>
      <c r="P6" s="2"/>
      <c r="Q6" s="2"/>
      <c r="R6" s="2"/>
      <c r="S6" s="2"/>
      <c r="T6" s="2"/>
      <c r="U6" s="2"/>
      <c r="V6" s="2"/>
      <c r="W6" s="2"/>
      <c r="X6" s="2"/>
      <c r="Y6" s="2"/>
      <c r="Z6" s="2"/>
    </row>
    <row r="7" s="1" customFormat="1" ht="16.8" spans="1:26">
      <c r="A7" s="9"/>
      <c r="B7" s="10" t="s">
        <v>781</v>
      </c>
      <c r="C7" s="11" t="s">
        <v>782</v>
      </c>
      <c r="E7" s="2"/>
      <c r="F7" s="2"/>
      <c r="G7" s="2"/>
      <c r="H7" s="2"/>
      <c r="I7" s="2"/>
      <c r="J7" s="2"/>
      <c r="K7" s="2"/>
      <c r="L7" s="2"/>
      <c r="M7" s="2"/>
      <c r="N7" s="2"/>
      <c r="O7" s="2"/>
      <c r="P7" s="2"/>
      <c r="Q7" s="2"/>
      <c r="R7" s="2"/>
      <c r="S7" s="2"/>
      <c r="T7" s="2"/>
      <c r="U7" s="2"/>
      <c r="V7" s="2"/>
      <c r="W7" s="2"/>
      <c r="X7" s="2"/>
      <c r="Y7" s="2"/>
      <c r="Z7" s="2"/>
    </row>
    <row r="8" s="1" customFormat="1" ht="16.8" spans="1:26">
      <c r="A8" s="9"/>
      <c r="B8" s="10" t="s">
        <v>783</v>
      </c>
      <c r="C8" s="11" t="s">
        <v>784</v>
      </c>
      <c r="E8" s="2"/>
      <c r="F8" s="2"/>
      <c r="G8" s="2"/>
      <c r="H8" s="2"/>
      <c r="I8" s="2"/>
      <c r="J8" s="2"/>
      <c r="K8" s="2"/>
      <c r="L8" s="2"/>
      <c r="M8" s="2"/>
      <c r="N8" s="2"/>
      <c r="O8" s="2"/>
      <c r="P8" s="2"/>
      <c r="Q8" s="2"/>
      <c r="R8" s="2"/>
      <c r="S8" s="2"/>
      <c r="T8" s="2"/>
      <c r="U8" s="2"/>
      <c r="V8" s="2"/>
      <c r="W8" s="2"/>
      <c r="X8" s="2"/>
      <c r="Y8" s="2"/>
      <c r="Z8" s="2"/>
    </row>
    <row r="9" s="1" customFormat="1" ht="17" spans="1:26">
      <c r="A9" s="9"/>
      <c r="B9" s="10" t="s">
        <v>785</v>
      </c>
      <c r="C9" s="12" t="s">
        <v>786</v>
      </c>
      <c r="E9" s="2"/>
      <c r="F9" s="2"/>
      <c r="G9" s="2"/>
      <c r="H9" s="2"/>
      <c r="I9" s="2"/>
      <c r="J9" s="2"/>
      <c r="K9" s="2"/>
      <c r="L9" s="2"/>
      <c r="M9" s="2"/>
      <c r="N9" s="2"/>
      <c r="O9" s="2"/>
      <c r="P9" s="2"/>
      <c r="Q9" s="2"/>
      <c r="R9" s="2"/>
      <c r="S9" s="2"/>
      <c r="T9" s="2"/>
      <c r="U9" s="2"/>
      <c r="V9" s="2"/>
      <c r="W9" s="2"/>
      <c r="X9" s="2"/>
      <c r="Y9" s="2"/>
      <c r="Z9" s="2"/>
    </row>
    <row r="10" s="1" customFormat="1" ht="17" spans="1:26">
      <c r="A10" s="9"/>
      <c r="B10" s="10" t="s">
        <v>787</v>
      </c>
      <c r="C10" s="12" t="s">
        <v>788</v>
      </c>
      <c r="E10" s="2"/>
      <c r="F10" s="2"/>
      <c r="G10" s="2"/>
      <c r="H10" s="2"/>
      <c r="I10" s="2"/>
      <c r="J10" s="2"/>
      <c r="K10" s="2"/>
      <c r="L10" s="2"/>
      <c r="M10" s="2"/>
      <c r="N10" s="2"/>
      <c r="O10" s="2"/>
      <c r="P10" s="2"/>
      <c r="Q10" s="2"/>
      <c r="R10" s="2"/>
      <c r="S10" s="2"/>
      <c r="T10" s="2"/>
      <c r="U10" s="2"/>
      <c r="V10" s="2"/>
      <c r="W10" s="2"/>
      <c r="X10" s="2"/>
      <c r="Y10" s="2"/>
      <c r="Z10" s="2"/>
    </row>
    <row r="11" s="1" customFormat="1" ht="17" spans="1:26">
      <c r="A11" s="9"/>
      <c r="B11" s="10" t="s">
        <v>789</v>
      </c>
      <c r="C11" s="12" t="s">
        <v>790</v>
      </c>
      <c r="E11" s="2"/>
      <c r="F11" s="2"/>
      <c r="G11" s="2"/>
      <c r="H11" s="2"/>
      <c r="I11" s="2"/>
      <c r="J11" s="2"/>
      <c r="K11" s="2"/>
      <c r="L11" s="2"/>
      <c r="M11" s="2"/>
      <c r="N11" s="2"/>
      <c r="O11" s="2"/>
      <c r="P11" s="2"/>
      <c r="Q11" s="2"/>
      <c r="R11" s="2"/>
      <c r="S11" s="2"/>
      <c r="T11" s="2"/>
      <c r="U11" s="2"/>
      <c r="V11" s="2"/>
      <c r="W11" s="2"/>
      <c r="X11" s="2"/>
      <c r="Y11" s="2"/>
      <c r="Z11" s="2"/>
    </row>
    <row r="12" s="1" customFormat="1" ht="17" spans="1:26">
      <c r="A12" s="9"/>
      <c r="B12" s="10" t="s">
        <v>791</v>
      </c>
      <c r="C12" s="12" t="s">
        <v>792</v>
      </c>
      <c r="E12" s="2"/>
      <c r="F12" s="2"/>
      <c r="G12" s="2"/>
      <c r="H12" s="2"/>
      <c r="I12" s="2"/>
      <c r="J12" s="2"/>
      <c r="K12" s="2"/>
      <c r="L12" s="2"/>
      <c r="M12" s="2"/>
      <c r="N12" s="2"/>
      <c r="O12" s="2"/>
      <c r="P12" s="2"/>
      <c r="Q12" s="2"/>
      <c r="R12" s="2"/>
      <c r="S12" s="2"/>
      <c r="T12" s="2"/>
      <c r="U12" s="2"/>
      <c r="V12" s="2"/>
      <c r="W12" s="2"/>
      <c r="X12" s="2"/>
      <c r="Y12" s="2"/>
      <c r="Z12" s="2"/>
    </row>
    <row r="13" s="1" customFormat="1" ht="34" spans="1:26">
      <c r="A13" s="9"/>
      <c r="B13" s="10" t="s">
        <v>793</v>
      </c>
      <c r="C13" s="12" t="s">
        <v>794</v>
      </c>
      <c r="E13" s="2"/>
      <c r="F13" s="2"/>
      <c r="G13" s="2"/>
      <c r="H13" s="2"/>
      <c r="I13" s="2"/>
      <c r="J13" s="2"/>
      <c r="K13" s="2"/>
      <c r="L13" s="2"/>
      <c r="M13" s="2"/>
      <c r="N13" s="2"/>
      <c r="O13" s="2"/>
      <c r="P13" s="2"/>
      <c r="Q13" s="2"/>
      <c r="R13" s="2"/>
      <c r="S13" s="2"/>
      <c r="T13" s="2"/>
      <c r="U13" s="2"/>
      <c r="V13" s="2"/>
      <c r="W13" s="2"/>
      <c r="X13" s="2"/>
      <c r="Y13" s="2"/>
      <c r="Z13" s="2"/>
    </row>
    <row r="14" s="1" customFormat="1" ht="17" spans="1:26">
      <c r="A14" s="9"/>
      <c r="B14" s="10" t="s">
        <v>795</v>
      </c>
      <c r="C14" s="12" t="s">
        <v>796</v>
      </c>
      <c r="E14" s="2"/>
      <c r="F14" s="2"/>
      <c r="G14" s="2"/>
      <c r="H14" s="2"/>
      <c r="I14" s="2"/>
      <c r="J14" s="2"/>
      <c r="K14" s="2"/>
      <c r="L14" s="2"/>
      <c r="M14" s="2"/>
      <c r="N14" s="2"/>
      <c r="O14" s="2"/>
      <c r="P14" s="2"/>
      <c r="Q14" s="2"/>
      <c r="R14" s="2"/>
      <c r="S14" s="2"/>
      <c r="T14" s="2"/>
      <c r="U14" s="2"/>
      <c r="V14" s="2"/>
      <c r="W14" s="2"/>
      <c r="X14" s="2"/>
      <c r="Y14" s="2"/>
      <c r="Z14" s="2"/>
    </row>
    <row r="15" s="1" customFormat="1" ht="17" spans="1:26">
      <c r="A15" s="9"/>
      <c r="B15" s="10" t="s">
        <v>797</v>
      </c>
      <c r="C15" s="12" t="s">
        <v>798</v>
      </c>
      <c r="E15" s="2"/>
      <c r="F15" s="2"/>
      <c r="G15" s="2"/>
      <c r="H15" s="2"/>
      <c r="I15" s="2"/>
      <c r="J15" s="2"/>
      <c r="K15" s="2"/>
      <c r="L15" s="2"/>
      <c r="M15" s="2"/>
      <c r="N15" s="2"/>
      <c r="O15" s="2"/>
      <c r="P15" s="2"/>
      <c r="Q15" s="2"/>
      <c r="R15" s="2"/>
      <c r="S15" s="2"/>
      <c r="T15" s="2"/>
      <c r="U15" s="2"/>
      <c r="V15" s="2"/>
      <c r="W15" s="2"/>
      <c r="X15" s="2"/>
      <c r="Y15" s="2"/>
      <c r="Z15" s="2"/>
    </row>
    <row r="16" s="1" customFormat="1" ht="17" spans="1:26">
      <c r="A16" s="9"/>
      <c r="B16" s="10" t="s">
        <v>799</v>
      </c>
      <c r="C16" s="12" t="s">
        <v>800</v>
      </c>
      <c r="E16" s="2"/>
      <c r="F16" s="2"/>
      <c r="G16" s="2"/>
      <c r="H16" s="2"/>
      <c r="I16" s="2"/>
      <c r="J16" s="2"/>
      <c r="K16" s="2"/>
      <c r="L16" s="2"/>
      <c r="M16" s="2"/>
      <c r="N16" s="2"/>
      <c r="O16" s="2"/>
      <c r="P16" s="2"/>
      <c r="Q16" s="2"/>
      <c r="R16" s="2"/>
      <c r="S16" s="2"/>
      <c r="T16" s="2"/>
      <c r="U16" s="2"/>
      <c r="V16" s="2"/>
      <c r="W16" s="2"/>
      <c r="X16" s="2"/>
      <c r="Y16" s="2"/>
      <c r="Z16" s="2"/>
    </row>
    <row r="17" s="1" customFormat="1" ht="17" spans="1:26">
      <c r="A17" s="9"/>
      <c r="B17" s="10" t="s">
        <v>801</v>
      </c>
      <c r="C17" s="12" t="s">
        <v>802</v>
      </c>
      <c r="E17" s="2"/>
      <c r="F17" s="2"/>
      <c r="G17" s="2"/>
      <c r="H17" s="2"/>
      <c r="I17" s="2"/>
      <c r="J17" s="2"/>
      <c r="K17" s="2"/>
      <c r="L17" s="2"/>
      <c r="M17" s="2"/>
      <c r="N17" s="2"/>
      <c r="O17" s="2"/>
      <c r="P17" s="2"/>
      <c r="Q17" s="2"/>
      <c r="R17" s="2"/>
      <c r="S17" s="2"/>
      <c r="T17" s="2"/>
      <c r="U17" s="2"/>
      <c r="V17" s="2"/>
      <c r="W17" s="2"/>
      <c r="X17" s="2"/>
      <c r="Y17" s="2"/>
      <c r="Z17" s="2"/>
    </row>
    <row r="18" s="1" customFormat="1" ht="17" spans="1:26">
      <c r="A18" s="9"/>
      <c r="B18" s="10" t="s">
        <v>803</v>
      </c>
      <c r="C18" s="12" t="s">
        <v>804</v>
      </c>
      <c r="E18" s="2"/>
      <c r="F18" s="2"/>
      <c r="G18" s="2"/>
      <c r="H18" s="2"/>
      <c r="I18" s="2"/>
      <c r="J18" s="2"/>
      <c r="K18" s="2"/>
      <c r="L18" s="2"/>
      <c r="M18" s="2"/>
      <c r="N18" s="2"/>
      <c r="O18" s="2"/>
      <c r="P18" s="2"/>
      <c r="Q18" s="2"/>
      <c r="R18" s="2"/>
      <c r="S18" s="2"/>
      <c r="T18" s="2"/>
      <c r="U18" s="2"/>
      <c r="V18" s="2"/>
      <c r="W18" s="2"/>
      <c r="X18" s="2"/>
      <c r="Y18" s="2"/>
      <c r="Z18" s="2"/>
    </row>
    <row r="19" s="1" customFormat="1" ht="17" spans="1:26">
      <c r="A19" s="9"/>
      <c r="B19" s="10" t="s">
        <v>805</v>
      </c>
      <c r="C19" s="12" t="s">
        <v>806</v>
      </c>
      <c r="E19" s="2"/>
      <c r="F19" s="2"/>
      <c r="G19" s="2"/>
      <c r="H19" s="2"/>
      <c r="I19" s="2"/>
      <c r="J19" s="2"/>
      <c r="K19" s="2"/>
      <c r="L19" s="2"/>
      <c r="M19" s="2"/>
      <c r="N19" s="2"/>
      <c r="O19" s="2"/>
      <c r="P19" s="2"/>
      <c r="Q19" s="2"/>
      <c r="R19" s="2"/>
      <c r="S19" s="2"/>
      <c r="T19" s="2"/>
      <c r="U19" s="2"/>
      <c r="V19" s="2"/>
      <c r="W19" s="2"/>
      <c r="X19" s="2"/>
      <c r="Y19" s="2"/>
      <c r="Z19" s="2"/>
    </row>
    <row r="20" s="1" customFormat="1" ht="17" spans="1:26">
      <c r="A20" s="9"/>
      <c r="B20" s="10" t="s">
        <v>807</v>
      </c>
      <c r="C20" s="12" t="s">
        <v>808</v>
      </c>
      <c r="E20" s="2"/>
      <c r="F20" s="2"/>
      <c r="G20" s="2"/>
      <c r="H20" s="2"/>
      <c r="I20" s="2"/>
      <c r="J20" s="2"/>
      <c r="K20" s="2"/>
      <c r="L20" s="2"/>
      <c r="M20" s="2"/>
      <c r="N20" s="2"/>
      <c r="O20" s="2"/>
      <c r="P20" s="2"/>
      <c r="Q20" s="2"/>
      <c r="R20" s="2"/>
      <c r="S20" s="2"/>
      <c r="T20" s="2"/>
      <c r="U20" s="2"/>
      <c r="V20" s="2"/>
      <c r="W20" s="2"/>
      <c r="X20" s="2"/>
      <c r="Y20" s="2"/>
      <c r="Z20" s="2"/>
    </row>
    <row r="21" s="1" customFormat="1" ht="17" spans="1:26">
      <c r="A21" s="9"/>
      <c r="B21" s="10" t="s">
        <v>809</v>
      </c>
      <c r="C21" s="12" t="s">
        <v>810</v>
      </c>
      <c r="E21" s="2"/>
      <c r="F21" s="2"/>
      <c r="G21" s="2"/>
      <c r="H21" s="2"/>
      <c r="I21" s="2"/>
      <c r="J21" s="2"/>
      <c r="K21" s="2"/>
      <c r="L21" s="2"/>
      <c r="M21" s="2"/>
      <c r="N21" s="2"/>
      <c r="O21" s="2"/>
      <c r="P21" s="2"/>
      <c r="Q21" s="2"/>
      <c r="R21" s="2"/>
      <c r="S21" s="2"/>
      <c r="T21" s="2"/>
      <c r="U21" s="2"/>
      <c r="V21" s="2"/>
      <c r="W21" s="2"/>
      <c r="X21" s="2"/>
      <c r="Y21" s="2"/>
      <c r="Z21" s="2"/>
    </row>
    <row r="22" s="1" customFormat="1" ht="17" spans="1:26">
      <c r="A22" s="9"/>
      <c r="B22" s="10" t="s">
        <v>811</v>
      </c>
      <c r="C22" s="12" t="s">
        <v>812</v>
      </c>
      <c r="E22" s="2"/>
      <c r="F22" s="2"/>
      <c r="G22" s="2"/>
      <c r="H22" s="2"/>
      <c r="I22" s="2"/>
      <c r="J22" s="2"/>
      <c r="K22" s="2"/>
      <c r="L22" s="2"/>
      <c r="M22" s="2"/>
      <c r="N22" s="2"/>
      <c r="O22" s="2"/>
      <c r="P22" s="2"/>
      <c r="Q22" s="2"/>
      <c r="R22" s="2"/>
      <c r="S22" s="2"/>
      <c r="T22" s="2"/>
      <c r="U22" s="2"/>
      <c r="V22" s="2"/>
      <c r="W22" s="2"/>
      <c r="X22" s="2"/>
      <c r="Y22" s="2"/>
      <c r="Z22" s="2"/>
    </row>
    <row r="23" s="1" customFormat="1" ht="17" spans="1:26">
      <c r="A23" s="9"/>
      <c r="B23" s="10" t="s">
        <v>813</v>
      </c>
      <c r="C23" s="12" t="s">
        <v>814</v>
      </c>
      <c r="E23" s="2"/>
      <c r="F23" s="2"/>
      <c r="G23" s="2"/>
      <c r="H23" s="2"/>
      <c r="I23" s="2"/>
      <c r="J23" s="2"/>
      <c r="K23" s="2"/>
      <c r="L23" s="2"/>
      <c r="M23" s="2"/>
      <c r="N23" s="2"/>
      <c r="O23" s="2"/>
      <c r="P23" s="2"/>
      <c r="Q23" s="2"/>
      <c r="R23" s="2"/>
      <c r="S23" s="2"/>
      <c r="T23" s="2"/>
      <c r="U23" s="2"/>
      <c r="V23" s="2"/>
      <c r="W23" s="2"/>
      <c r="X23" s="2"/>
      <c r="Y23" s="2"/>
      <c r="Z23" s="2"/>
    </row>
    <row r="24" s="1" customFormat="1" ht="17" spans="1:26">
      <c r="A24" s="9"/>
      <c r="B24" s="10" t="s">
        <v>815</v>
      </c>
      <c r="C24" s="12" t="s">
        <v>816</v>
      </c>
      <c r="E24" s="2"/>
      <c r="F24" s="2"/>
      <c r="G24" s="2"/>
      <c r="H24" s="2"/>
      <c r="I24" s="2"/>
      <c r="J24" s="2"/>
      <c r="K24" s="2"/>
      <c r="L24" s="2"/>
      <c r="M24" s="2"/>
      <c r="N24" s="2"/>
      <c r="O24" s="2"/>
      <c r="P24" s="2"/>
      <c r="Q24" s="2"/>
      <c r="R24" s="2"/>
      <c r="S24" s="2"/>
      <c r="T24" s="2"/>
      <c r="U24" s="2"/>
      <c r="V24" s="2"/>
      <c r="W24" s="2"/>
      <c r="X24" s="2"/>
      <c r="Y24" s="2"/>
      <c r="Z24" s="2"/>
    </row>
    <row r="25" s="1" customFormat="1" ht="17" spans="1:26">
      <c r="A25" s="9"/>
      <c r="B25" s="10" t="s">
        <v>817</v>
      </c>
      <c r="C25" s="12" t="s">
        <v>818</v>
      </c>
      <c r="E25" s="2"/>
      <c r="F25" s="2"/>
      <c r="G25" s="2"/>
      <c r="H25" s="2"/>
      <c r="I25" s="2"/>
      <c r="J25" s="2"/>
      <c r="K25" s="2"/>
      <c r="L25" s="2"/>
      <c r="M25" s="2"/>
      <c r="N25" s="2"/>
      <c r="O25" s="2"/>
      <c r="P25" s="2"/>
      <c r="Q25" s="2"/>
      <c r="R25" s="2"/>
      <c r="S25" s="2"/>
      <c r="T25" s="2"/>
      <c r="U25" s="2"/>
      <c r="V25" s="2"/>
      <c r="W25" s="2"/>
      <c r="X25" s="2"/>
      <c r="Y25" s="2"/>
      <c r="Z25" s="2"/>
    </row>
    <row r="26" s="1" customFormat="1" ht="17" spans="1:26">
      <c r="A26" s="9"/>
      <c r="B26" s="10" t="s">
        <v>819</v>
      </c>
      <c r="C26" s="12" t="s">
        <v>820</v>
      </c>
      <c r="E26" s="2"/>
      <c r="F26" s="2"/>
      <c r="G26" s="2"/>
      <c r="H26" s="2"/>
      <c r="I26" s="2"/>
      <c r="J26" s="2"/>
      <c r="K26" s="2"/>
      <c r="L26" s="2"/>
      <c r="M26" s="2"/>
      <c r="N26" s="2"/>
      <c r="O26" s="2"/>
      <c r="P26" s="2"/>
      <c r="Q26" s="2"/>
      <c r="R26" s="2"/>
      <c r="S26" s="2"/>
      <c r="T26" s="2"/>
      <c r="U26" s="2"/>
      <c r="V26" s="2"/>
      <c r="W26" s="2"/>
      <c r="X26" s="2"/>
      <c r="Y26" s="2"/>
      <c r="Z26" s="2"/>
    </row>
    <row r="27" s="1" customFormat="1" ht="31" spans="1:26">
      <c r="A27" s="9"/>
      <c r="B27" s="10" t="s">
        <v>821</v>
      </c>
      <c r="C27" s="11" t="s">
        <v>822</v>
      </c>
      <c r="E27" s="2"/>
      <c r="F27" s="2"/>
      <c r="G27" s="2"/>
      <c r="H27" s="2"/>
      <c r="I27" s="2"/>
      <c r="J27" s="2"/>
      <c r="K27" s="2"/>
      <c r="L27" s="2"/>
      <c r="M27" s="2"/>
      <c r="N27" s="2"/>
      <c r="O27" s="2"/>
      <c r="P27" s="2"/>
      <c r="Q27" s="2"/>
      <c r="R27" s="2"/>
      <c r="S27" s="2"/>
      <c r="T27" s="2"/>
      <c r="U27" s="2"/>
      <c r="V27" s="2"/>
      <c r="W27" s="2"/>
      <c r="X27" s="2"/>
      <c r="Y27" s="2"/>
      <c r="Z27" s="2"/>
    </row>
    <row r="28" s="1" customFormat="1" ht="16.8" spans="1:26">
      <c r="A28" s="9"/>
      <c r="B28" s="10" t="s">
        <v>823</v>
      </c>
      <c r="C28" s="11" t="s">
        <v>824</v>
      </c>
      <c r="E28" s="2"/>
      <c r="F28" s="2"/>
      <c r="G28" s="2"/>
      <c r="H28" s="2"/>
      <c r="I28" s="2"/>
      <c r="J28" s="2"/>
      <c r="K28" s="2"/>
      <c r="L28" s="2"/>
      <c r="M28" s="2"/>
      <c r="N28" s="2"/>
      <c r="O28" s="2"/>
      <c r="P28" s="2"/>
      <c r="Q28" s="2"/>
      <c r="R28" s="2"/>
      <c r="S28" s="2"/>
      <c r="T28" s="2"/>
      <c r="U28" s="2"/>
      <c r="V28" s="2"/>
      <c r="W28" s="2"/>
      <c r="X28" s="2"/>
      <c r="Y28" s="2"/>
      <c r="Z28" s="2"/>
    </row>
    <row r="29" s="1" customFormat="1" ht="16.8" spans="1:26">
      <c r="A29" s="9"/>
      <c r="B29" s="10" t="s">
        <v>32</v>
      </c>
      <c r="C29" s="11" t="s">
        <v>825</v>
      </c>
      <c r="D29" s="2"/>
      <c r="E29" s="2"/>
      <c r="F29" s="2"/>
      <c r="G29" s="2"/>
      <c r="H29" s="2"/>
      <c r="I29" s="2"/>
      <c r="J29" s="2"/>
      <c r="K29" s="2"/>
      <c r="L29" s="2"/>
      <c r="M29" s="2"/>
      <c r="N29" s="2"/>
      <c r="O29" s="2"/>
      <c r="P29" s="2"/>
      <c r="Q29" s="2"/>
      <c r="R29" s="2"/>
      <c r="S29" s="2"/>
      <c r="T29" s="2"/>
      <c r="U29" s="2"/>
      <c r="V29" s="2"/>
      <c r="W29" s="2"/>
      <c r="X29" s="2"/>
      <c r="Y29" s="2"/>
      <c r="Z29" s="2"/>
    </row>
    <row r="30" s="1" customFormat="1" ht="16.8" spans="1:26">
      <c r="A30" s="9"/>
      <c r="B30" s="10" t="s">
        <v>826</v>
      </c>
      <c r="C30" s="11" t="s">
        <v>827</v>
      </c>
      <c r="D30" s="2"/>
      <c r="E30" s="2"/>
      <c r="F30" s="2"/>
      <c r="G30" s="2"/>
      <c r="H30" s="2"/>
      <c r="I30" s="2"/>
      <c r="J30" s="2"/>
      <c r="K30" s="2"/>
      <c r="L30" s="2"/>
      <c r="M30" s="2"/>
      <c r="N30" s="2"/>
      <c r="O30" s="2"/>
      <c r="P30" s="2"/>
      <c r="Q30" s="2"/>
      <c r="R30" s="2"/>
      <c r="S30" s="2"/>
      <c r="T30" s="2"/>
      <c r="U30" s="2"/>
      <c r="V30" s="2"/>
      <c r="W30" s="2"/>
      <c r="X30" s="2"/>
      <c r="Y30" s="2"/>
      <c r="Z30" s="2"/>
    </row>
    <row r="31" s="1" customFormat="1" ht="16.8" spans="1:26">
      <c r="A31" s="9"/>
      <c r="B31" s="10" t="s">
        <v>828</v>
      </c>
      <c r="C31" s="11" t="s">
        <v>829</v>
      </c>
      <c r="D31" s="2"/>
      <c r="E31" s="2"/>
      <c r="F31" s="2"/>
      <c r="G31" s="2"/>
      <c r="H31" s="2"/>
      <c r="I31" s="2"/>
      <c r="J31" s="2"/>
      <c r="K31" s="2"/>
      <c r="L31" s="2"/>
      <c r="M31" s="2"/>
      <c r="N31" s="2"/>
      <c r="O31" s="2"/>
      <c r="P31" s="2"/>
      <c r="Q31" s="2"/>
      <c r="R31" s="2"/>
      <c r="S31" s="2"/>
      <c r="T31" s="2"/>
      <c r="U31" s="2"/>
      <c r="V31" s="2"/>
      <c r="W31" s="2"/>
      <c r="X31" s="2"/>
      <c r="Y31" s="2"/>
      <c r="Z31" s="2"/>
    </row>
    <row r="32" s="1" customFormat="1" ht="16.8" spans="1:26">
      <c r="A32" s="9"/>
      <c r="B32" s="10" t="s">
        <v>830</v>
      </c>
      <c r="C32" s="11" t="s">
        <v>831</v>
      </c>
      <c r="D32" s="2"/>
      <c r="E32" s="2"/>
      <c r="F32" s="2"/>
      <c r="G32" s="2"/>
      <c r="H32" s="2"/>
      <c r="I32" s="2"/>
      <c r="J32" s="2"/>
      <c r="K32" s="2"/>
      <c r="L32" s="2"/>
      <c r="M32" s="2"/>
      <c r="N32" s="2"/>
      <c r="O32" s="2"/>
      <c r="P32" s="2"/>
      <c r="Q32" s="2"/>
      <c r="R32" s="2"/>
      <c r="S32" s="2"/>
      <c r="T32" s="2"/>
      <c r="U32" s="2"/>
      <c r="V32" s="2"/>
      <c r="W32" s="2"/>
      <c r="X32" s="2"/>
      <c r="Y32" s="2"/>
      <c r="Z32" s="2"/>
    </row>
    <row r="33" s="1" customFormat="1" ht="16.8" spans="1:26">
      <c r="A33" s="9"/>
      <c r="B33" s="10" t="s">
        <v>832</v>
      </c>
      <c r="C33" s="11" t="s">
        <v>833</v>
      </c>
      <c r="D33" s="2"/>
      <c r="E33" s="2"/>
      <c r="F33" s="2"/>
      <c r="G33" s="2"/>
      <c r="H33" s="2"/>
      <c r="I33" s="2"/>
      <c r="J33" s="2"/>
      <c r="K33" s="2"/>
      <c r="L33" s="2"/>
      <c r="M33" s="2"/>
      <c r="N33" s="2"/>
      <c r="O33" s="2"/>
      <c r="P33" s="2"/>
      <c r="Q33" s="2"/>
      <c r="R33" s="2"/>
      <c r="S33" s="2"/>
      <c r="T33" s="2"/>
      <c r="U33" s="2"/>
      <c r="V33" s="2"/>
      <c r="W33" s="2"/>
      <c r="X33" s="2"/>
      <c r="Y33" s="2"/>
      <c r="Z33" s="2"/>
    </row>
    <row r="34" s="1" customFormat="1" ht="16.8" spans="1:26">
      <c r="A34" s="9"/>
      <c r="B34" s="10" t="s">
        <v>834</v>
      </c>
      <c r="C34" s="11" t="s">
        <v>835</v>
      </c>
      <c r="D34" s="2"/>
      <c r="E34" s="2"/>
      <c r="F34" s="2"/>
      <c r="G34" s="2"/>
      <c r="H34" s="2"/>
      <c r="I34" s="2"/>
      <c r="J34" s="2"/>
      <c r="K34" s="2"/>
      <c r="L34" s="2"/>
      <c r="M34" s="2"/>
      <c r="N34" s="2"/>
      <c r="O34" s="2"/>
      <c r="P34" s="2"/>
      <c r="Q34" s="2"/>
      <c r="R34" s="2"/>
      <c r="S34" s="2"/>
      <c r="T34" s="2"/>
      <c r="U34" s="2"/>
      <c r="V34" s="2"/>
      <c r="W34" s="2"/>
      <c r="X34" s="2"/>
      <c r="Y34" s="2"/>
      <c r="Z34" s="2"/>
    </row>
    <row r="35" s="1" customFormat="1" ht="31" spans="1:26">
      <c r="A35" s="9"/>
      <c r="B35" s="10" t="s">
        <v>836</v>
      </c>
      <c r="C35" s="11" t="s">
        <v>837</v>
      </c>
      <c r="D35" s="2"/>
      <c r="E35" s="2"/>
      <c r="F35" s="2"/>
      <c r="G35" s="2"/>
      <c r="H35" s="2"/>
      <c r="I35" s="2"/>
      <c r="J35" s="2"/>
      <c r="K35" s="2"/>
      <c r="L35" s="2"/>
      <c r="M35" s="2"/>
      <c r="N35" s="2"/>
      <c r="O35" s="2"/>
      <c r="P35" s="2"/>
      <c r="Q35" s="2"/>
      <c r="R35" s="2"/>
      <c r="S35" s="2"/>
      <c r="T35" s="2"/>
      <c r="U35" s="2"/>
      <c r="V35" s="2"/>
      <c r="W35" s="2"/>
      <c r="X35" s="2"/>
      <c r="Y35" s="2"/>
      <c r="Z35" s="2"/>
    </row>
    <row r="36" s="1" customFormat="1" ht="31" spans="1:26">
      <c r="A36" s="9"/>
      <c r="B36" s="10" t="s">
        <v>838</v>
      </c>
      <c r="C36" s="11" t="s">
        <v>839</v>
      </c>
      <c r="D36" s="2"/>
      <c r="E36" s="2"/>
      <c r="F36" s="2"/>
      <c r="G36" s="2"/>
      <c r="H36" s="2"/>
      <c r="I36" s="2"/>
      <c r="J36" s="2"/>
      <c r="K36" s="2"/>
      <c r="L36" s="2"/>
      <c r="M36" s="2"/>
      <c r="N36" s="2"/>
      <c r="O36" s="2"/>
      <c r="P36" s="2"/>
      <c r="Q36" s="2"/>
      <c r="R36" s="2"/>
      <c r="S36" s="2"/>
      <c r="T36" s="2"/>
      <c r="U36" s="2"/>
      <c r="V36" s="2"/>
      <c r="W36" s="2"/>
      <c r="X36" s="2"/>
      <c r="Y36" s="2"/>
      <c r="Z36" s="2"/>
    </row>
    <row r="37" s="1" customFormat="1" ht="16.8" spans="1:26">
      <c r="A37" s="9"/>
      <c r="B37" s="10" t="s">
        <v>840</v>
      </c>
      <c r="C37" s="11" t="s">
        <v>841</v>
      </c>
      <c r="D37" s="2"/>
      <c r="E37" s="2"/>
      <c r="F37" s="2"/>
      <c r="G37" s="2"/>
      <c r="H37" s="2"/>
      <c r="I37" s="2"/>
      <c r="J37" s="2"/>
      <c r="K37" s="2"/>
      <c r="L37" s="2"/>
      <c r="M37" s="2"/>
      <c r="N37" s="2"/>
      <c r="O37" s="2"/>
      <c r="P37" s="2"/>
      <c r="Q37" s="2"/>
      <c r="R37" s="2"/>
      <c r="S37" s="2"/>
      <c r="T37" s="2"/>
      <c r="U37" s="2"/>
      <c r="V37" s="2"/>
      <c r="W37" s="2"/>
      <c r="X37" s="2"/>
      <c r="Y37" s="2"/>
      <c r="Z37" s="2"/>
    </row>
    <row r="38" s="1" customFormat="1" ht="16.8" spans="1:26">
      <c r="A38" s="9"/>
      <c r="B38" s="10" t="s">
        <v>842</v>
      </c>
      <c r="C38" s="11" t="s">
        <v>843</v>
      </c>
      <c r="D38" s="2"/>
      <c r="E38" s="2"/>
      <c r="F38" s="2"/>
      <c r="G38" s="2"/>
      <c r="H38" s="2"/>
      <c r="I38" s="2"/>
      <c r="J38" s="2"/>
      <c r="K38" s="2"/>
      <c r="L38" s="2"/>
      <c r="M38" s="2"/>
      <c r="N38" s="2"/>
      <c r="O38" s="2"/>
      <c r="P38" s="2"/>
      <c r="Q38" s="2"/>
      <c r="R38" s="2"/>
      <c r="S38" s="2"/>
      <c r="T38" s="2"/>
      <c r="U38" s="2"/>
      <c r="V38" s="2"/>
      <c r="W38" s="2"/>
      <c r="X38" s="2"/>
      <c r="Y38" s="2"/>
      <c r="Z38" s="2"/>
    </row>
    <row r="39" s="1" customFormat="1" ht="16.8" spans="1:26">
      <c r="A39" s="9" t="s">
        <v>844</v>
      </c>
      <c r="B39" s="10" t="s">
        <v>845</v>
      </c>
      <c r="C39" s="11" t="s">
        <v>846</v>
      </c>
      <c r="D39" s="2"/>
      <c r="E39" s="2"/>
      <c r="F39" s="2"/>
      <c r="G39" s="2"/>
      <c r="H39" s="2"/>
      <c r="I39" s="2"/>
      <c r="J39" s="2"/>
      <c r="K39" s="2"/>
      <c r="L39" s="2"/>
      <c r="M39" s="2"/>
      <c r="N39" s="2"/>
      <c r="O39" s="2"/>
      <c r="P39" s="2"/>
      <c r="Q39" s="2"/>
      <c r="R39" s="2"/>
      <c r="S39" s="2"/>
      <c r="T39" s="2"/>
      <c r="U39" s="2"/>
      <c r="V39" s="2"/>
      <c r="W39" s="2"/>
      <c r="X39" s="2"/>
      <c r="Y39" s="2"/>
      <c r="Z39" s="2"/>
    </row>
    <row r="40" s="1" customFormat="1" ht="16.8" spans="1:26">
      <c r="A40" s="9"/>
      <c r="B40" s="10" t="s">
        <v>847</v>
      </c>
      <c r="C40" s="11" t="s">
        <v>848</v>
      </c>
      <c r="D40" s="2"/>
      <c r="E40" s="2"/>
      <c r="F40" s="2"/>
      <c r="G40" s="2"/>
      <c r="H40" s="2"/>
      <c r="I40" s="2"/>
      <c r="J40" s="2"/>
      <c r="K40" s="2"/>
      <c r="L40" s="2"/>
      <c r="M40" s="2"/>
      <c r="N40" s="2"/>
      <c r="O40" s="2"/>
      <c r="P40" s="2"/>
      <c r="Q40" s="2"/>
      <c r="R40" s="2"/>
      <c r="S40" s="2"/>
      <c r="T40" s="2"/>
      <c r="U40" s="2"/>
      <c r="V40" s="2"/>
      <c r="W40" s="2"/>
      <c r="X40" s="2"/>
      <c r="Y40" s="2"/>
      <c r="Z40" s="2"/>
    </row>
    <row r="41" s="1" customFormat="1" ht="16.8" spans="1:26">
      <c r="A41" s="9"/>
      <c r="B41" s="10" t="s">
        <v>849</v>
      </c>
      <c r="C41" s="11" t="s">
        <v>850</v>
      </c>
      <c r="D41" s="2"/>
      <c r="E41" s="2"/>
      <c r="F41" s="2"/>
      <c r="G41" s="2"/>
      <c r="H41" s="2"/>
      <c r="I41" s="2"/>
      <c r="J41" s="2"/>
      <c r="K41" s="2"/>
      <c r="L41" s="2"/>
      <c r="M41" s="2"/>
      <c r="N41" s="2"/>
      <c r="O41" s="2"/>
      <c r="P41" s="2"/>
      <c r="Q41" s="2"/>
      <c r="R41" s="2"/>
      <c r="S41" s="2"/>
      <c r="T41" s="2"/>
      <c r="U41" s="2"/>
      <c r="V41" s="2"/>
      <c r="W41" s="2"/>
      <c r="X41" s="2"/>
      <c r="Y41" s="2"/>
      <c r="Z41" s="2"/>
    </row>
    <row r="42" s="1" customFormat="1" ht="16.8" spans="1:26">
      <c r="A42" s="9"/>
      <c r="B42" s="10" t="s">
        <v>851</v>
      </c>
      <c r="C42" s="11" t="s">
        <v>852</v>
      </c>
      <c r="D42" s="2"/>
      <c r="E42" s="2"/>
      <c r="F42" s="2"/>
      <c r="G42" s="2"/>
      <c r="H42" s="2"/>
      <c r="I42" s="2"/>
      <c r="J42" s="2"/>
      <c r="K42" s="2"/>
      <c r="L42" s="2"/>
      <c r="M42" s="2"/>
      <c r="N42" s="2"/>
      <c r="O42" s="2"/>
      <c r="P42" s="2"/>
      <c r="Q42" s="2"/>
      <c r="R42" s="2"/>
      <c r="S42" s="2"/>
      <c r="T42" s="2"/>
      <c r="U42" s="2"/>
      <c r="V42" s="2"/>
      <c r="W42" s="2"/>
      <c r="X42" s="2"/>
      <c r="Y42" s="2"/>
      <c r="Z42" s="2"/>
    </row>
    <row r="43" s="1" customFormat="1" ht="16.8" spans="1:26">
      <c r="A43" s="9"/>
      <c r="B43" s="10" t="s">
        <v>853</v>
      </c>
      <c r="C43" s="11" t="s">
        <v>854</v>
      </c>
      <c r="D43" s="2"/>
      <c r="E43" s="2"/>
      <c r="F43" s="2"/>
      <c r="G43" s="2"/>
      <c r="H43" s="2"/>
      <c r="I43" s="2"/>
      <c r="J43" s="2"/>
      <c r="K43" s="2"/>
      <c r="L43" s="2"/>
      <c r="M43" s="2"/>
      <c r="N43" s="2"/>
      <c r="O43" s="2"/>
      <c r="P43" s="2"/>
      <c r="Q43" s="2"/>
      <c r="R43" s="2"/>
      <c r="S43" s="2"/>
      <c r="T43" s="2"/>
      <c r="U43" s="2"/>
      <c r="V43" s="2"/>
      <c r="W43" s="2"/>
      <c r="X43" s="2"/>
      <c r="Y43" s="2"/>
      <c r="Z43" s="2"/>
    </row>
    <row r="44" s="1" customFormat="1" ht="16.8" spans="1:26">
      <c r="A44" s="9"/>
      <c r="B44" s="10" t="s">
        <v>855</v>
      </c>
      <c r="C44" s="11" t="s">
        <v>856</v>
      </c>
      <c r="D44" s="2"/>
      <c r="E44" s="2"/>
      <c r="F44" s="2"/>
      <c r="G44" s="2"/>
      <c r="H44" s="2"/>
      <c r="I44" s="2"/>
      <c r="J44" s="2"/>
      <c r="K44" s="2"/>
      <c r="L44" s="2"/>
      <c r="M44" s="2"/>
      <c r="N44" s="2"/>
      <c r="O44" s="2"/>
      <c r="P44" s="2"/>
      <c r="Q44" s="2"/>
      <c r="R44" s="2"/>
      <c r="S44" s="2"/>
      <c r="T44" s="2"/>
      <c r="U44" s="2"/>
      <c r="V44" s="2"/>
      <c r="W44" s="2"/>
      <c r="X44" s="2"/>
      <c r="Y44" s="2"/>
      <c r="Z44" s="2"/>
    </row>
    <row r="45" s="1" customFormat="1" ht="16.8" spans="1:26">
      <c r="A45" s="9"/>
      <c r="B45" s="10" t="s">
        <v>857</v>
      </c>
      <c r="C45" s="11" t="s">
        <v>858</v>
      </c>
      <c r="D45" s="2"/>
      <c r="E45" s="2"/>
      <c r="F45" s="2"/>
      <c r="G45" s="2"/>
      <c r="H45" s="2"/>
      <c r="I45" s="2"/>
      <c r="J45" s="2"/>
      <c r="K45" s="2"/>
      <c r="L45" s="2"/>
      <c r="M45" s="2"/>
      <c r="N45" s="2"/>
      <c r="O45" s="2"/>
      <c r="P45" s="2"/>
      <c r="Q45" s="2"/>
      <c r="R45" s="2"/>
      <c r="S45" s="2"/>
      <c r="T45" s="2"/>
      <c r="U45" s="2"/>
      <c r="V45" s="2"/>
      <c r="W45" s="2"/>
      <c r="X45" s="2"/>
      <c r="Y45" s="2"/>
      <c r="Z45" s="2"/>
    </row>
    <row r="46" s="1" customFormat="1" ht="16.8" spans="1:26">
      <c r="A46" s="9"/>
      <c r="B46" s="10" t="s">
        <v>859</v>
      </c>
      <c r="C46" s="11" t="s">
        <v>860</v>
      </c>
      <c r="D46" s="2"/>
      <c r="E46" s="2"/>
      <c r="F46" s="2"/>
      <c r="G46" s="2"/>
      <c r="H46" s="2"/>
      <c r="I46" s="2"/>
      <c r="J46" s="2"/>
      <c r="K46" s="2"/>
      <c r="L46" s="2"/>
      <c r="M46" s="2"/>
      <c r="N46" s="2"/>
      <c r="O46" s="2"/>
      <c r="P46" s="2"/>
      <c r="Q46" s="2"/>
      <c r="R46" s="2"/>
      <c r="S46" s="2"/>
      <c r="T46" s="2"/>
      <c r="U46" s="2"/>
      <c r="V46" s="2"/>
      <c r="W46" s="2"/>
      <c r="X46" s="2"/>
      <c r="Y46" s="2"/>
      <c r="Z46" s="2"/>
    </row>
    <row r="47" s="1" customFormat="1" ht="16.8" spans="1:26">
      <c r="A47" s="9"/>
      <c r="B47" s="10" t="s">
        <v>861</v>
      </c>
      <c r="C47" s="11" t="s">
        <v>862</v>
      </c>
      <c r="D47" s="2"/>
      <c r="E47" s="2"/>
      <c r="F47" s="2"/>
      <c r="G47" s="2"/>
      <c r="H47" s="2"/>
      <c r="I47" s="2"/>
      <c r="J47" s="2"/>
      <c r="K47" s="2"/>
      <c r="L47" s="2"/>
      <c r="M47" s="2"/>
      <c r="N47" s="2"/>
      <c r="O47" s="2"/>
      <c r="P47" s="2"/>
      <c r="Q47" s="2"/>
      <c r="R47" s="2"/>
      <c r="S47" s="2"/>
      <c r="T47" s="2"/>
      <c r="U47" s="2"/>
      <c r="V47" s="2"/>
      <c r="W47" s="2"/>
      <c r="X47" s="2"/>
      <c r="Y47" s="2"/>
      <c r="Z47" s="2"/>
    </row>
    <row r="48" s="1" customFormat="1" ht="16.8" spans="1:26">
      <c r="A48" s="9"/>
      <c r="B48" s="10" t="s">
        <v>863</v>
      </c>
      <c r="C48" s="11" t="s">
        <v>864</v>
      </c>
      <c r="D48" s="2"/>
      <c r="E48" s="2"/>
      <c r="F48" s="2"/>
      <c r="G48" s="2"/>
      <c r="H48" s="2"/>
      <c r="I48" s="2"/>
      <c r="J48" s="2"/>
      <c r="K48" s="2"/>
      <c r="L48" s="2"/>
      <c r="M48" s="2"/>
      <c r="N48" s="2"/>
      <c r="O48" s="2"/>
      <c r="P48" s="2"/>
      <c r="Q48" s="2"/>
      <c r="R48" s="2"/>
      <c r="S48" s="2"/>
      <c r="T48" s="2"/>
      <c r="U48" s="2"/>
      <c r="V48" s="2"/>
      <c r="W48" s="2"/>
      <c r="X48" s="2"/>
      <c r="Y48" s="2"/>
      <c r="Z48" s="2"/>
    </row>
    <row r="49" s="1" customFormat="1" ht="16.8" spans="1:26">
      <c r="A49" s="9" t="s">
        <v>865</v>
      </c>
      <c r="B49" s="10" t="s">
        <v>866</v>
      </c>
      <c r="C49" s="11" t="s">
        <v>867</v>
      </c>
      <c r="D49" s="2"/>
      <c r="E49" s="2"/>
      <c r="F49" s="2"/>
      <c r="G49" s="2"/>
      <c r="H49" s="2"/>
      <c r="I49" s="2"/>
      <c r="J49" s="2"/>
      <c r="K49" s="2"/>
      <c r="L49" s="2"/>
      <c r="M49" s="2"/>
      <c r="N49" s="2"/>
      <c r="O49" s="2"/>
      <c r="P49" s="2"/>
      <c r="Q49" s="2"/>
      <c r="R49" s="2"/>
      <c r="S49" s="2"/>
      <c r="T49" s="2"/>
      <c r="U49" s="2"/>
      <c r="V49" s="2"/>
      <c r="W49" s="2"/>
      <c r="X49" s="2"/>
      <c r="Y49" s="2"/>
      <c r="Z49" s="2"/>
    </row>
    <row r="50" s="1" customFormat="1" ht="16.8" spans="1:26">
      <c r="A50" s="9"/>
      <c r="B50" s="10" t="s">
        <v>868</v>
      </c>
      <c r="C50" s="11" t="s">
        <v>869</v>
      </c>
      <c r="D50" s="2"/>
      <c r="E50" s="2"/>
      <c r="F50" s="2"/>
      <c r="G50" s="2"/>
      <c r="H50" s="2"/>
      <c r="I50" s="2"/>
      <c r="J50" s="2"/>
      <c r="K50" s="2"/>
      <c r="L50" s="2"/>
      <c r="M50" s="2"/>
      <c r="N50" s="2"/>
      <c r="O50" s="2"/>
      <c r="P50" s="2"/>
      <c r="Q50" s="2"/>
      <c r="R50" s="2"/>
      <c r="S50" s="2"/>
      <c r="T50" s="2"/>
      <c r="U50" s="2"/>
      <c r="V50" s="2"/>
      <c r="W50" s="2"/>
      <c r="X50" s="2"/>
      <c r="Y50" s="2"/>
      <c r="Z50" s="2"/>
    </row>
    <row r="51" s="1" customFormat="1" ht="16.8" spans="1:26">
      <c r="A51" s="9"/>
      <c r="B51" s="10" t="s">
        <v>868</v>
      </c>
      <c r="C51" s="11" t="s">
        <v>870</v>
      </c>
      <c r="D51" s="2"/>
      <c r="E51" s="2"/>
      <c r="F51" s="2"/>
      <c r="G51" s="2"/>
      <c r="H51" s="2"/>
      <c r="I51" s="2"/>
      <c r="J51" s="2"/>
      <c r="K51" s="2"/>
      <c r="L51" s="2"/>
      <c r="M51" s="2"/>
      <c r="N51" s="2"/>
      <c r="O51" s="2"/>
      <c r="P51" s="2"/>
      <c r="Q51" s="2"/>
      <c r="R51" s="2"/>
      <c r="S51" s="2"/>
      <c r="T51" s="2"/>
      <c r="U51" s="2"/>
      <c r="V51" s="2"/>
      <c r="W51" s="2"/>
      <c r="X51" s="2"/>
      <c r="Y51" s="2"/>
      <c r="Z51" s="2"/>
    </row>
    <row r="52" s="1" customFormat="1" ht="16.8" spans="1:26">
      <c r="A52" s="9"/>
      <c r="B52" s="10" t="s">
        <v>871</v>
      </c>
      <c r="C52" s="11" t="s">
        <v>872</v>
      </c>
      <c r="D52" s="2"/>
      <c r="E52" s="2"/>
      <c r="F52" s="2"/>
      <c r="G52" s="2"/>
      <c r="H52" s="2"/>
      <c r="I52" s="2"/>
      <c r="J52" s="2"/>
      <c r="K52" s="2"/>
      <c r="L52" s="2"/>
      <c r="M52" s="2"/>
      <c r="N52" s="2"/>
      <c r="O52" s="2"/>
      <c r="P52" s="2"/>
      <c r="Q52" s="2"/>
      <c r="R52" s="2"/>
      <c r="S52" s="2"/>
      <c r="T52" s="2"/>
      <c r="U52" s="2"/>
      <c r="V52" s="2"/>
      <c r="W52" s="2"/>
      <c r="X52" s="2"/>
      <c r="Y52" s="2"/>
      <c r="Z52" s="2"/>
    </row>
    <row r="53" s="1" customFormat="1" ht="16.8" spans="1:26">
      <c r="A53" s="9"/>
      <c r="B53" s="10" t="s">
        <v>873</v>
      </c>
      <c r="C53" s="11" t="s">
        <v>874</v>
      </c>
      <c r="D53" s="2"/>
      <c r="E53" s="2"/>
      <c r="F53" s="2"/>
      <c r="G53" s="2"/>
      <c r="H53" s="2"/>
      <c r="I53" s="2"/>
      <c r="J53" s="2"/>
      <c r="K53" s="2"/>
      <c r="L53" s="2"/>
      <c r="M53" s="2"/>
      <c r="N53" s="2"/>
      <c r="O53" s="2"/>
      <c r="P53" s="2"/>
      <c r="Q53" s="2"/>
      <c r="R53" s="2"/>
      <c r="S53" s="2"/>
      <c r="T53" s="2"/>
      <c r="U53" s="2"/>
      <c r="V53" s="2"/>
      <c r="W53" s="2"/>
      <c r="X53" s="2"/>
      <c r="Y53" s="2"/>
      <c r="Z53" s="2"/>
    </row>
    <row r="54" s="1" customFormat="1" ht="16.8" spans="1:26">
      <c r="A54" s="9"/>
      <c r="B54" s="10" t="s">
        <v>875</v>
      </c>
      <c r="C54" s="11" t="s">
        <v>876</v>
      </c>
      <c r="D54" s="2"/>
      <c r="E54" s="2"/>
      <c r="F54" s="2"/>
      <c r="G54" s="2"/>
      <c r="H54" s="2"/>
      <c r="I54" s="2"/>
      <c r="J54" s="2"/>
      <c r="K54" s="2"/>
      <c r="L54" s="2"/>
      <c r="M54" s="2"/>
      <c r="N54" s="2"/>
      <c r="O54" s="2"/>
      <c r="P54" s="2"/>
      <c r="Q54" s="2"/>
      <c r="R54" s="2"/>
      <c r="S54" s="2"/>
      <c r="T54" s="2"/>
      <c r="U54" s="2"/>
      <c r="V54" s="2"/>
      <c r="W54" s="2"/>
      <c r="X54" s="2"/>
      <c r="Y54" s="2"/>
      <c r="Z54" s="2"/>
    </row>
    <row r="55" s="1" customFormat="1" ht="16.8" spans="1:26">
      <c r="A55" s="9"/>
      <c r="B55" s="10" t="s">
        <v>877</v>
      </c>
      <c r="C55" s="11" t="s">
        <v>878</v>
      </c>
      <c r="D55" s="2"/>
      <c r="E55" s="2"/>
      <c r="F55" s="2"/>
      <c r="G55" s="2"/>
      <c r="H55" s="2"/>
      <c r="I55" s="2"/>
      <c r="J55" s="2"/>
      <c r="K55" s="2"/>
      <c r="L55" s="2"/>
      <c r="M55" s="2"/>
      <c r="N55" s="2"/>
      <c r="O55" s="2"/>
      <c r="P55" s="2"/>
      <c r="Q55" s="2"/>
      <c r="R55" s="2"/>
      <c r="S55" s="2"/>
      <c r="T55" s="2"/>
      <c r="U55" s="2"/>
      <c r="V55" s="2"/>
      <c r="W55" s="2"/>
      <c r="X55" s="2"/>
      <c r="Y55" s="2"/>
      <c r="Z55" s="2"/>
    </row>
    <row r="56" s="1" customFormat="1" ht="16.8" spans="1:26">
      <c r="A56" s="9"/>
      <c r="B56" s="10" t="s">
        <v>879</v>
      </c>
      <c r="C56" s="11" t="s">
        <v>880</v>
      </c>
      <c r="D56" s="2"/>
      <c r="E56" s="2"/>
      <c r="F56" s="2"/>
      <c r="G56" s="2"/>
      <c r="H56" s="2"/>
      <c r="I56" s="2"/>
      <c r="J56" s="2"/>
      <c r="K56" s="2"/>
      <c r="L56" s="2"/>
      <c r="M56" s="2"/>
      <c r="N56" s="2"/>
      <c r="O56" s="2"/>
      <c r="P56" s="2"/>
      <c r="Q56" s="2"/>
      <c r="R56" s="2"/>
      <c r="S56" s="2"/>
      <c r="T56" s="2"/>
      <c r="U56" s="2"/>
      <c r="V56" s="2"/>
      <c r="W56" s="2"/>
      <c r="X56" s="2"/>
      <c r="Y56" s="2"/>
      <c r="Z56" s="2"/>
    </row>
    <row r="57" s="1" customFormat="1" ht="16.8" spans="1:26">
      <c r="A57" s="9"/>
      <c r="B57" s="10" t="s">
        <v>881</v>
      </c>
      <c r="C57" s="11" t="s">
        <v>882</v>
      </c>
      <c r="D57" s="2"/>
      <c r="E57" s="2"/>
      <c r="F57" s="2"/>
      <c r="G57" s="2"/>
      <c r="H57" s="2"/>
      <c r="I57" s="2"/>
      <c r="J57" s="2"/>
      <c r="K57" s="2"/>
      <c r="L57" s="2"/>
      <c r="M57" s="2"/>
      <c r="N57" s="2"/>
      <c r="O57" s="2"/>
      <c r="P57" s="2"/>
      <c r="Q57" s="2"/>
      <c r="R57" s="2"/>
      <c r="S57" s="2"/>
      <c r="T57" s="2"/>
      <c r="U57" s="2"/>
      <c r="V57" s="2"/>
      <c r="W57" s="2"/>
      <c r="X57" s="2"/>
      <c r="Y57" s="2"/>
      <c r="Z57" s="2"/>
    </row>
    <row r="58" s="1" customFormat="1" ht="16.8" spans="1:26">
      <c r="A58" s="9"/>
      <c r="B58" s="10" t="s">
        <v>883</v>
      </c>
      <c r="C58" s="11" t="s">
        <v>884</v>
      </c>
      <c r="D58" s="2"/>
      <c r="E58" s="2"/>
      <c r="F58" s="2"/>
      <c r="G58" s="2"/>
      <c r="H58" s="2"/>
      <c r="I58" s="2"/>
      <c r="J58" s="2"/>
      <c r="K58" s="2"/>
      <c r="L58" s="2"/>
      <c r="M58" s="2"/>
      <c r="N58" s="2"/>
      <c r="O58" s="2"/>
      <c r="P58" s="2"/>
      <c r="Q58" s="2"/>
      <c r="R58" s="2"/>
      <c r="S58" s="2"/>
      <c r="T58" s="2"/>
      <c r="U58" s="2"/>
      <c r="V58" s="2"/>
      <c r="W58" s="2"/>
      <c r="X58" s="2"/>
      <c r="Y58" s="2"/>
      <c r="Z58" s="2"/>
    </row>
    <row r="59" s="1" customFormat="1" ht="16.8" spans="1:26">
      <c r="A59" s="9"/>
      <c r="B59" s="10" t="s">
        <v>885</v>
      </c>
      <c r="C59" s="11" t="s">
        <v>886</v>
      </c>
      <c r="D59" s="2"/>
      <c r="E59" s="2"/>
      <c r="F59" s="2"/>
      <c r="G59" s="2"/>
      <c r="H59" s="2"/>
      <c r="I59" s="2"/>
      <c r="J59" s="2"/>
      <c r="K59" s="2"/>
      <c r="L59" s="2"/>
      <c r="M59" s="2"/>
      <c r="N59" s="2"/>
      <c r="O59" s="2"/>
      <c r="P59" s="2"/>
      <c r="Q59" s="2"/>
      <c r="R59" s="2"/>
      <c r="S59" s="2"/>
      <c r="T59" s="2"/>
      <c r="U59" s="2"/>
      <c r="V59" s="2"/>
      <c r="W59" s="2"/>
      <c r="X59" s="2"/>
      <c r="Y59" s="2"/>
      <c r="Z59" s="2"/>
    </row>
    <row r="60" s="1" customFormat="1" ht="16.8" spans="1:26">
      <c r="A60" s="9" t="s">
        <v>887</v>
      </c>
      <c r="B60" s="10" t="s">
        <v>888</v>
      </c>
      <c r="C60" s="11" t="s">
        <v>889</v>
      </c>
      <c r="D60" s="2"/>
      <c r="E60" s="2"/>
      <c r="F60" s="2"/>
      <c r="G60" s="2"/>
      <c r="H60" s="2"/>
      <c r="I60" s="2"/>
      <c r="J60" s="2"/>
      <c r="K60" s="2"/>
      <c r="L60" s="2"/>
      <c r="M60" s="2"/>
      <c r="N60" s="2"/>
      <c r="O60" s="2"/>
      <c r="P60" s="2"/>
      <c r="Q60" s="2"/>
      <c r="R60" s="2"/>
      <c r="S60" s="2"/>
      <c r="T60" s="2"/>
      <c r="U60" s="2"/>
      <c r="V60" s="2"/>
      <c r="W60" s="2"/>
      <c r="X60" s="2"/>
      <c r="Y60" s="2"/>
      <c r="Z60" s="2"/>
    </row>
    <row r="61" s="1" customFormat="1" ht="16.8" spans="1:26">
      <c r="A61" s="9"/>
      <c r="B61" s="10" t="s">
        <v>890</v>
      </c>
      <c r="C61" s="11" t="s">
        <v>891</v>
      </c>
      <c r="D61" s="2"/>
      <c r="E61" s="2"/>
      <c r="F61" s="2"/>
      <c r="G61" s="2"/>
      <c r="H61" s="2"/>
      <c r="I61" s="2"/>
      <c r="J61" s="2"/>
      <c r="K61" s="2"/>
      <c r="L61" s="2"/>
      <c r="M61" s="2"/>
      <c r="N61" s="2"/>
      <c r="O61" s="2"/>
      <c r="P61" s="2"/>
      <c r="Q61" s="2"/>
      <c r="R61" s="2"/>
      <c r="S61" s="2"/>
      <c r="T61" s="2"/>
      <c r="U61" s="2"/>
      <c r="V61" s="2"/>
      <c r="W61" s="2"/>
      <c r="X61" s="2"/>
      <c r="Y61" s="2"/>
      <c r="Z61" s="2"/>
    </row>
    <row r="62" s="1" customFormat="1" ht="16.8" spans="1:26">
      <c r="A62" s="9"/>
      <c r="B62" s="10" t="s">
        <v>892</v>
      </c>
      <c r="C62" s="11" t="s">
        <v>893</v>
      </c>
      <c r="D62" s="2"/>
      <c r="E62" s="2"/>
      <c r="F62" s="2"/>
      <c r="G62" s="2"/>
      <c r="H62" s="2"/>
      <c r="I62" s="2"/>
      <c r="J62" s="2"/>
      <c r="K62" s="2"/>
      <c r="L62" s="2"/>
      <c r="M62" s="2"/>
      <c r="N62" s="2"/>
      <c r="O62" s="2"/>
      <c r="P62" s="2"/>
      <c r="Q62" s="2"/>
      <c r="R62" s="2"/>
      <c r="S62" s="2"/>
      <c r="T62" s="2"/>
      <c r="U62" s="2"/>
      <c r="V62" s="2"/>
      <c r="W62" s="2"/>
      <c r="X62" s="2"/>
      <c r="Y62" s="2"/>
      <c r="Z62" s="2"/>
    </row>
    <row r="63" s="1" customFormat="1" ht="16.8" spans="1:26">
      <c r="A63" s="9"/>
      <c r="B63" s="10" t="s">
        <v>894</v>
      </c>
      <c r="C63" s="11" t="s">
        <v>895</v>
      </c>
      <c r="D63" s="2"/>
      <c r="E63" s="2"/>
      <c r="F63" s="2"/>
      <c r="G63" s="2"/>
      <c r="H63" s="2"/>
      <c r="I63" s="2"/>
      <c r="J63" s="2"/>
      <c r="K63" s="2"/>
      <c r="L63" s="2"/>
      <c r="M63" s="2"/>
      <c r="N63" s="2"/>
      <c r="O63" s="2"/>
      <c r="P63" s="2"/>
      <c r="Q63" s="2"/>
      <c r="R63" s="2"/>
      <c r="S63" s="2"/>
      <c r="T63" s="2"/>
      <c r="U63" s="2"/>
      <c r="V63" s="2"/>
      <c r="W63" s="2"/>
      <c r="X63" s="2"/>
      <c r="Y63" s="2"/>
      <c r="Z63" s="2"/>
    </row>
    <row r="64" s="1" customFormat="1" ht="16.8" spans="1:26">
      <c r="A64" s="9"/>
      <c r="B64" s="10" t="s">
        <v>896</v>
      </c>
      <c r="C64" s="11" t="s">
        <v>897</v>
      </c>
      <c r="D64" s="2"/>
      <c r="E64" s="2"/>
      <c r="F64" s="2"/>
      <c r="G64" s="2"/>
      <c r="H64" s="2"/>
      <c r="I64" s="2"/>
      <c r="J64" s="2"/>
      <c r="K64" s="2"/>
      <c r="L64" s="2"/>
      <c r="M64" s="2"/>
      <c r="N64" s="2"/>
      <c r="O64" s="2"/>
      <c r="P64" s="2"/>
      <c r="Q64" s="2"/>
      <c r="R64" s="2"/>
      <c r="S64" s="2"/>
      <c r="T64" s="2"/>
      <c r="U64" s="2"/>
      <c r="V64" s="2"/>
      <c r="W64" s="2"/>
      <c r="X64" s="2"/>
      <c r="Y64" s="2"/>
      <c r="Z64" s="2"/>
    </row>
    <row r="65" s="1" customFormat="1" ht="16.8" spans="1:26">
      <c r="A65" s="9"/>
      <c r="B65" s="10" t="s">
        <v>898</v>
      </c>
      <c r="C65" s="11" t="s">
        <v>899</v>
      </c>
      <c r="D65" s="2"/>
      <c r="E65" s="2"/>
      <c r="F65" s="2"/>
      <c r="G65" s="2"/>
      <c r="H65" s="2"/>
      <c r="I65" s="2"/>
      <c r="J65" s="2"/>
      <c r="K65" s="2"/>
      <c r="L65" s="2"/>
      <c r="M65" s="2"/>
      <c r="N65" s="2"/>
      <c r="O65" s="2"/>
      <c r="P65" s="2"/>
      <c r="Q65" s="2"/>
      <c r="R65" s="2"/>
      <c r="S65" s="2"/>
      <c r="T65" s="2"/>
      <c r="U65" s="2"/>
      <c r="V65" s="2"/>
      <c r="W65" s="2"/>
      <c r="X65" s="2"/>
      <c r="Y65" s="2"/>
      <c r="Z65" s="2"/>
    </row>
    <row r="66" s="1" customFormat="1" ht="16.8" spans="1:26">
      <c r="A66" s="9"/>
      <c r="B66" s="10" t="s">
        <v>900</v>
      </c>
      <c r="C66" s="11" t="s">
        <v>901</v>
      </c>
      <c r="D66" s="2"/>
      <c r="E66" s="2"/>
      <c r="F66" s="2"/>
      <c r="G66" s="2"/>
      <c r="H66" s="2"/>
      <c r="I66" s="2"/>
      <c r="J66" s="2"/>
      <c r="K66" s="2"/>
      <c r="L66" s="2"/>
      <c r="M66" s="2"/>
      <c r="N66" s="2"/>
      <c r="O66" s="2"/>
      <c r="P66" s="2"/>
      <c r="Q66" s="2"/>
      <c r="R66" s="2"/>
      <c r="S66" s="2"/>
      <c r="T66" s="2"/>
      <c r="U66" s="2"/>
      <c r="V66" s="2"/>
      <c r="W66" s="2"/>
      <c r="X66" s="2"/>
      <c r="Y66" s="2"/>
      <c r="Z66" s="2"/>
    </row>
    <row r="67" s="1" customFormat="1" ht="16.8" spans="1:26">
      <c r="A67" s="9"/>
      <c r="B67" s="10" t="s">
        <v>902</v>
      </c>
      <c r="C67" s="11" t="s">
        <v>903</v>
      </c>
      <c r="D67" s="2"/>
      <c r="E67" s="2"/>
      <c r="F67" s="2"/>
      <c r="G67" s="2"/>
      <c r="H67" s="2"/>
      <c r="I67" s="2"/>
      <c r="J67" s="2"/>
      <c r="K67" s="2"/>
      <c r="L67" s="2"/>
      <c r="M67" s="2"/>
      <c r="N67" s="2"/>
      <c r="O67" s="2"/>
      <c r="P67" s="2"/>
      <c r="Q67" s="2"/>
      <c r="R67" s="2"/>
      <c r="S67" s="2"/>
      <c r="T67" s="2"/>
      <c r="U67" s="2"/>
      <c r="V67" s="2"/>
      <c r="W67" s="2"/>
      <c r="X67" s="2"/>
      <c r="Y67" s="2"/>
      <c r="Z67" s="2"/>
    </row>
    <row r="68" s="2" customFormat="1" ht="16" spans="1:3">
      <c r="A68" s="9"/>
      <c r="B68" s="10" t="s">
        <v>904</v>
      </c>
      <c r="C68" s="11" t="s">
        <v>905</v>
      </c>
    </row>
    <row r="69" s="2" customFormat="1" ht="16" spans="1:3">
      <c r="A69" s="9"/>
      <c r="B69" s="10" t="s">
        <v>906</v>
      </c>
      <c r="C69" s="11" t="s">
        <v>889</v>
      </c>
    </row>
    <row r="70" s="2" customFormat="1" ht="16" spans="1:3">
      <c r="A70" s="9"/>
      <c r="B70" s="10" t="s">
        <v>907</v>
      </c>
      <c r="C70" s="11" t="s">
        <v>908</v>
      </c>
    </row>
    <row r="71" s="2" customFormat="1" ht="16" spans="1:3">
      <c r="A71" s="9"/>
      <c r="B71" s="10" t="s">
        <v>909</v>
      </c>
      <c r="C71" s="11" t="s">
        <v>910</v>
      </c>
    </row>
    <row r="72" s="2" customFormat="1" ht="16" spans="1:3">
      <c r="A72" s="9"/>
      <c r="B72" s="10" t="s">
        <v>911</v>
      </c>
      <c r="C72" s="11" t="s">
        <v>912</v>
      </c>
    </row>
    <row r="73" s="2" customFormat="1" ht="16" spans="1:3">
      <c r="A73" s="9" t="s">
        <v>913</v>
      </c>
      <c r="B73" s="10" t="s">
        <v>914</v>
      </c>
      <c r="C73" s="11" t="s">
        <v>915</v>
      </c>
    </row>
    <row r="74" s="2" customFormat="1" ht="16" spans="1:3">
      <c r="A74" s="9"/>
      <c r="B74" s="10" t="s">
        <v>916</v>
      </c>
      <c r="C74" s="11">
        <v>8.3</v>
      </c>
    </row>
    <row r="75" s="2" customFormat="1" ht="16" spans="1:3">
      <c r="A75" s="9"/>
      <c r="B75" s="10" t="s">
        <v>917</v>
      </c>
      <c r="C75" s="11" t="s">
        <v>918</v>
      </c>
    </row>
    <row r="76" s="2" customFormat="1" ht="16" spans="1:3">
      <c r="A76" s="9"/>
      <c r="B76" s="10" t="s">
        <v>919</v>
      </c>
      <c r="C76" s="11" t="s">
        <v>920</v>
      </c>
    </row>
    <row r="77" s="2" customFormat="1" ht="16" spans="1:3">
      <c r="A77" s="9"/>
      <c r="B77" s="10" t="s">
        <v>921</v>
      </c>
      <c r="C77" s="11" t="s">
        <v>922</v>
      </c>
    </row>
    <row r="78" s="2" customFormat="1" ht="16" spans="1:3">
      <c r="A78" s="9"/>
      <c r="B78" s="10" t="s">
        <v>923</v>
      </c>
      <c r="C78" s="11" t="s">
        <v>924</v>
      </c>
    </row>
    <row r="79" s="2" customFormat="1" ht="16" spans="1:3">
      <c r="A79" s="9"/>
      <c r="B79" s="10" t="s">
        <v>925</v>
      </c>
      <c r="C79" s="11" t="s">
        <v>926</v>
      </c>
    </row>
    <row r="80" s="2" customFormat="1" ht="16" spans="1:3">
      <c r="A80" s="9"/>
      <c r="B80" s="10" t="s">
        <v>927</v>
      </c>
      <c r="C80" s="11" t="s">
        <v>928</v>
      </c>
    </row>
    <row r="81" s="2" customFormat="1" ht="16" spans="1:3">
      <c r="A81" s="9"/>
      <c r="B81" s="10" t="s">
        <v>929</v>
      </c>
      <c r="C81" s="11" t="s">
        <v>930</v>
      </c>
    </row>
    <row r="82" s="2" customFormat="1" ht="16" spans="1:3">
      <c r="A82" s="9"/>
      <c r="B82" s="10" t="s">
        <v>931</v>
      </c>
      <c r="C82" s="11" t="s">
        <v>932</v>
      </c>
    </row>
    <row r="83" s="2" customFormat="1" ht="16" spans="1:3">
      <c r="A83" s="9"/>
      <c r="B83" s="10" t="s">
        <v>933</v>
      </c>
      <c r="C83" s="11" t="s">
        <v>934</v>
      </c>
    </row>
    <row r="84" s="2" customFormat="1" ht="16" spans="1:3">
      <c r="A84" s="9"/>
      <c r="B84" s="10" t="s">
        <v>935</v>
      </c>
      <c r="C84" s="11" t="s">
        <v>936</v>
      </c>
    </row>
    <row r="85" s="2" customFormat="1" ht="16" spans="1:3">
      <c r="A85" s="9"/>
      <c r="B85" s="10" t="s">
        <v>937</v>
      </c>
      <c r="C85" s="11" t="s">
        <v>938</v>
      </c>
    </row>
    <row r="86" s="2" customFormat="1" ht="16" spans="1:3">
      <c r="A86" s="9"/>
      <c r="B86" s="10" t="s">
        <v>939</v>
      </c>
      <c r="C86" s="11" t="s">
        <v>940</v>
      </c>
    </row>
    <row r="87" s="2" customFormat="1" ht="16" spans="1:3">
      <c r="A87" s="9" t="s">
        <v>941</v>
      </c>
      <c r="B87" s="10" t="s">
        <v>942</v>
      </c>
      <c r="C87" s="11">
        <v>7.2</v>
      </c>
    </row>
    <row r="88" s="2" customFormat="1" ht="16" spans="1:3">
      <c r="A88" s="9"/>
      <c r="B88" s="10" t="s">
        <v>943</v>
      </c>
      <c r="C88" s="11" t="s">
        <v>944</v>
      </c>
    </row>
    <row r="89" s="2" customFormat="1" ht="16" spans="1:3">
      <c r="A89" s="9"/>
      <c r="B89" s="10" t="s">
        <v>945</v>
      </c>
      <c r="C89" s="11" t="s">
        <v>946</v>
      </c>
    </row>
    <row r="90" s="2" customFormat="1" ht="16" spans="1:3">
      <c r="A90" s="9"/>
      <c r="B90" s="10" t="s">
        <v>947</v>
      </c>
      <c r="C90" s="11" t="s">
        <v>870</v>
      </c>
    </row>
    <row r="91" s="2" customFormat="1" ht="16" spans="1:3">
      <c r="A91" s="9"/>
      <c r="B91" s="10" t="s">
        <v>948</v>
      </c>
      <c r="C91" s="11" t="s">
        <v>949</v>
      </c>
    </row>
    <row r="92" s="2" customFormat="1" ht="16" spans="1:3">
      <c r="A92" s="9"/>
      <c r="B92" s="10" t="s">
        <v>950</v>
      </c>
      <c r="C92" s="11" t="s">
        <v>951</v>
      </c>
    </row>
    <row r="93" s="2" customFormat="1" ht="16" spans="1:3">
      <c r="A93" s="9"/>
      <c r="B93" s="10" t="s">
        <v>952</v>
      </c>
      <c r="C93" s="11" t="s">
        <v>953</v>
      </c>
    </row>
    <row r="94" s="2" customFormat="1" ht="16" spans="1:3">
      <c r="A94" s="9"/>
      <c r="B94" s="10" t="s">
        <v>954</v>
      </c>
      <c r="C94" s="11">
        <v>4.8</v>
      </c>
    </row>
    <row r="95" s="2" customFormat="1" ht="16" spans="1:3">
      <c r="A95" s="9"/>
      <c r="B95" s="10" t="s">
        <v>955</v>
      </c>
      <c r="C95" s="11" t="s">
        <v>956</v>
      </c>
    </row>
    <row r="96" s="2" customFormat="1" ht="16" spans="1:3">
      <c r="A96" s="9"/>
      <c r="B96" s="10" t="s">
        <v>957</v>
      </c>
      <c r="C96" s="11" t="s">
        <v>958</v>
      </c>
    </row>
    <row r="97" s="2" customFormat="1" ht="16" spans="1:3">
      <c r="A97" s="9"/>
      <c r="B97" s="10" t="s">
        <v>959</v>
      </c>
      <c r="C97" s="11" t="s">
        <v>960</v>
      </c>
    </row>
    <row r="98" s="2" customFormat="1" ht="16" spans="1:3">
      <c r="A98" s="9" t="s">
        <v>961</v>
      </c>
      <c r="B98" s="10" t="s">
        <v>962</v>
      </c>
      <c r="C98" s="11" t="s">
        <v>963</v>
      </c>
    </row>
    <row r="99" s="2" customFormat="1" ht="16" spans="1:3">
      <c r="A99" s="9"/>
      <c r="B99" s="10" t="s">
        <v>964</v>
      </c>
      <c r="C99" s="11" t="s">
        <v>965</v>
      </c>
    </row>
    <row r="100" s="2" customFormat="1" ht="16" spans="1:3">
      <c r="A100" s="9"/>
      <c r="B100" s="10" t="s">
        <v>966</v>
      </c>
      <c r="C100" s="11" t="s">
        <v>967</v>
      </c>
    </row>
    <row r="101" s="2" customFormat="1" ht="16" spans="1:3">
      <c r="A101" s="9"/>
      <c r="B101" s="10" t="s">
        <v>968</v>
      </c>
      <c r="C101" s="11" t="s">
        <v>969</v>
      </c>
    </row>
    <row r="102" s="2" customFormat="1" ht="16" spans="1:3">
      <c r="A102" s="9"/>
      <c r="B102" s="10" t="s">
        <v>970</v>
      </c>
      <c r="C102" s="11" t="s">
        <v>971</v>
      </c>
    </row>
    <row r="103" s="2" customFormat="1" ht="16" spans="1:3">
      <c r="A103" s="9"/>
      <c r="B103" s="10" t="s">
        <v>972</v>
      </c>
      <c r="C103" s="11" t="s">
        <v>973</v>
      </c>
    </row>
    <row r="104" s="2" customFormat="1" ht="16" spans="1:3">
      <c r="A104" s="9"/>
      <c r="B104" s="10" t="s">
        <v>974</v>
      </c>
      <c r="C104" s="11" t="s">
        <v>975</v>
      </c>
    </row>
    <row r="105" s="2" customFormat="1" ht="16" spans="1:3">
      <c r="A105" s="9"/>
      <c r="B105" s="10" t="s">
        <v>976</v>
      </c>
      <c r="C105" s="11" t="s">
        <v>977</v>
      </c>
    </row>
    <row r="106" s="2" customFormat="1" ht="16" spans="1:3">
      <c r="A106" s="9"/>
      <c r="B106" s="10" t="s">
        <v>978</v>
      </c>
      <c r="C106" s="11" t="s">
        <v>979</v>
      </c>
    </row>
    <row r="107" s="2" customFormat="1" ht="16" spans="1:3">
      <c r="A107" s="9"/>
      <c r="B107" s="10" t="s">
        <v>980</v>
      </c>
      <c r="C107" s="11" t="s">
        <v>981</v>
      </c>
    </row>
    <row r="108" s="2" customFormat="1" ht="16" spans="1:3">
      <c r="A108" s="9"/>
      <c r="B108" s="10" t="s">
        <v>982</v>
      </c>
      <c r="C108" s="11" t="s">
        <v>983</v>
      </c>
    </row>
    <row r="109" s="2" customFormat="1" ht="16" spans="1:3">
      <c r="A109" s="9"/>
      <c r="B109" s="10" t="s">
        <v>984</v>
      </c>
      <c r="C109" s="11" t="s">
        <v>985</v>
      </c>
    </row>
    <row r="110" s="2" customFormat="1" ht="16" spans="1:3">
      <c r="A110" s="9"/>
      <c r="B110" s="10" t="s">
        <v>986</v>
      </c>
      <c r="C110" s="11" t="s">
        <v>987</v>
      </c>
    </row>
    <row r="111" s="2" customFormat="1" ht="16" spans="1:3">
      <c r="A111" s="9"/>
      <c r="B111" s="10" t="s">
        <v>988</v>
      </c>
      <c r="C111" s="11" t="s">
        <v>989</v>
      </c>
    </row>
    <row r="112" s="2" customFormat="1" ht="16" spans="1:3">
      <c r="A112" s="9"/>
      <c r="B112" s="10" t="s">
        <v>990</v>
      </c>
      <c r="C112" s="11" t="s">
        <v>991</v>
      </c>
    </row>
    <row r="113" s="2" customFormat="1" ht="16" spans="1:3">
      <c r="A113" s="9"/>
      <c r="B113" s="10" t="s">
        <v>992</v>
      </c>
      <c r="C113" s="11" t="s">
        <v>993</v>
      </c>
    </row>
    <row r="114" s="2" customFormat="1" ht="16" spans="1:3">
      <c r="A114" s="9"/>
      <c r="B114" s="10" t="s">
        <v>994</v>
      </c>
      <c r="C114" s="11" t="s">
        <v>995</v>
      </c>
    </row>
    <row r="115" s="2" customFormat="1" ht="16" spans="1:3">
      <c r="A115" s="9"/>
      <c r="B115" s="10" t="s">
        <v>996</v>
      </c>
      <c r="C115" s="11" t="s">
        <v>997</v>
      </c>
    </row>
    <row r="116" s="2" customFormat="1" ht="16" spans="1:3">
      <c r="A116" s="9"/>
      <c r="B116" s="10" t="s">
        <v>998</v>
      </c>
      <c r="C116" s="11" t="s">
        <v>999</v>
      </c>
    </row>
    <row r="117" s="2" customFormat="1" ht="16" spans="1:3">
      <c r="A117" s="9"/>
      <c r="B117" s="10" t="s">
        <v>1000</v>
      </c>
      <c r="C117" s="11" t="s">
        <v>1001</v>
      </c>
    </row>
    <row r="118" s="2" customFormat="1" ht="16" spans="1:3">
      <c r="A118" s="9"/>
      <c r="B118" s="10" t="s">
        <v>1002</v>
      </c>
      <c r="C118" s="11" t="s">
        <v>1003</v>
      </c>
    </row>
    <row r="119" s="2" customFormat="1" ht="16" spans="1:3">
      <c r="A119" s="9"/>
      <c r="B119" s="10" t="s">
        <v>1004</v>
      </c>
      <c r="C119" s="11" t="s">
        <v>1005</v>
      </c>
    </row>
    <row r="120" s="2" customFormat="1" ht="16" spans="1:3">
      <c r="A120" s="9"/>
      <c r="B120" s="10" t="s">
        <v>1006</v>
      </c>
      <c r="C120" s="11" t="s">
        <v>1007</v>
      </c>
    </row>
    <row r="121" s="2" customFormat="1" ht="16" spans="1:3">
      <c r="A121" s="9"/>
      <c r="B121" s="10" t="s">
        <v>1008</v>
      </c>
      <c r="C121" s="11" t="s">
        <v>1009</v>
      </c>
    </row>
    <row r="122" s="2" customFormat="1" ht="16" spans="1:3">
      <c r="A122" s="9"/>
      <c r="B122" s="10" t="s">
        <v>1010</v>
      </c>
      <c r="C122" s="11" t="s">
        <v>1011</v>
      </c>
    </row>
    <row r="123" s="2" customFormat="1" ht="16" spans="1:3">
      <c r="A123" s="9"/>
      <c r="B123" s="10" t="s">
        <v>1012</v>
      </c>
      <c r="C123" s="11" t="s">
        <v>1013</v>
      </c>
    </row>
    <row r="124" s="2" customFormat="1" ht="16" spans="1:3">
      <c r="A124" s="9"/>
      <c r="B124" s="10" t="s">
        <v>1014</v>
      </c>
      <c r="C124" s="11" t="s">
        <v>1015</v>
      </c>
    </row>
    <row r="125" s="2" customFormat="1" ht="16" spans="1:3">
      <c r="A125" s="9"/>
      <c r="B125" s="10" t="s">
        <v>1016</v>
      </c>
      <c r="C125" s="11" t="s">
        <v>1017</v>
      </c>
    </row>
    <row r="126" s="2" customFormat="1" ht="16" spans="1:3">
      <c r="A126" s="9"/>
      <c r="B126" s="10" t="s">
        <v>1018</v>
      </c>
      <c r="C126" s="11" t="s">
        <v>1019</v>
      </c>
    </row>
    <row r="127" s="2" customFormat="1" ht="16" spans="1:3">
      <c r="A127" s="9"/>
      <c r="B127" s="10" t="s">
        <v>1020</v>
      </c>
      <c r="C127" s="11" t="s">
        <v>1021</v>
      </c>
    </row>
    <row r="128" s="2" customFormat="1" ht="16" spans="1:3">
      <c r="A128" s="9"/>
      <c r="B128" s="10" t="s">
        <v>1022</v>
      </c>
      <c r="C128" s="11" t="s">
        <v>1023</v>
      </c>
    </row>
    <row r="129" s="2" customFormat="1" ht="16" spans="1:3">
      <c r="A129" s="9" t="s">
        <v>1024</v>
      </c>
      <c r="B129" s="10" t="s">
        <v>1025</v>
      </c>
      <c r="C129" s="11" t="s">
        <v>1026</v>
      </c>
    </row>
    <row r="130" s="2" customFormat="1" ht="16" spans="1:3">
      <c r="A130" s="9"/>
      <c r="B130" s="10" t="s">
        <v>1027</v>
      </c>
      <c r="C130" s="11" t="s">
        <v>1028</v>
      </c>
    </row>
    <row r="131" s="2" customFormat="1" ht="16" spans="1:3">
      <c r="A131" s="9"/>
      <c r="B131" s="10" t="s">
        <v>1029</v>
      </c>
      <c r="C131" s="11" t="s">
        <v>1030</v>
      </c>
    </row>
    <row r="132" s="2" customFormat="1" ht="16" spans="1:3">
      <c r="A132" s="9"/>
      <c r="B132" s="10" t="s">
        <v>1031</v>
      </c>
      <c r="C132" s="11" t="s">
        <v>1032</v>
      </c>
    </row>
    <row r="133" s="2" customFormat="1" ht="16" spans="1:3">
      <c r="A133" s="9"/>
      <c r="B133" s="10" t="s">
        <v>1033</v>
      </c>
      <c r="C133" s="11" t="s">
        <v>1034</v>
      </c>
    </row>
    <row r="134" s="2" customFormat="1" ht="16" spans="1:3">
      <c r="A134" s="9"/>
      <c r="B134" s="10" t="s">
        <v>1035</v>
      </c>
      <c r="C134" s="11" t="s">
        <v>1036</v>
      </c>
    </row>
    <row r="135" s="2" customFormat="1" ht="16" spans="1:3">
      <c r="A135" s="9"/>
      <c r="B135" s="10" t="s">
        <v>1037</v>
      </c>
      <c r="C135" s="11" t="s">
        <v>1038</v>
      </c>
    </row>
    <row r="136" s="2" customFormat="1" ht="16" spans="1:3">
      <c r="A136" s="9"/>
      <c r="B136" s="10" t="s">
        <v>1039</v>
      </c>
      <c r="C136" s="11" t="s">
        <v>1040</v>
      </c>
    </row>
    <row r="137" s="2" customFormat="1" ht="16" spans="1:3">
      <c r="A137" s="9"/>
      <c r="B137" s="10" t="s">
        <v>1041</v>
      </c>
      <c r="C137" s="11" t="s">
        <v>1042</v>
      </c>
    </row>
    <row r="138" s="2" customFormat="1" ht="16" spans="1:3">
      <c r="A138" s="9"/>
      <c r="B138" s="10" t="s">
        <v>1043</v>
      </c>
      <c r="C138" s="11" t="s">
        <v>1044</v>
      </c>
    </row>
    <row r="139" s="2" customFormat="1" ht="16" spans="1:3">
      <c r="A139" s="9"/>
      <c r="B139" s="10" t="s">
        <v>1045</v>
      </c>
      <c r="C139" s="11" t="s">
        <v>1046</v>
      </c>
    </row>
    <row r="140" s="2" customFormat="1" ht="16" spans="1:3">
      <c r="A140" s="9"/>
      <c r="B140" s="10" t="s">
        <v>1047</v>
      </c>
      <c r="C140" s="11" t="s">
        <v>1048</v>
      </c>
    </row>
    <row r="141" s="2" customFormat="1" ht="16" spans="1:3">
      <c r="A141" s="9"/>
      <c r="B141" s="10" t="s">
        <v>1049</v>
      </c>
      <c r="C141" s="11" t="s">
        <v>1050</v>
      </c>
    </row>
    <row r="142" s="2" customFormat="1" ht="16" spans="1:3">
      <c r="A142" s="9"/>
      <c r="B142" s="10" t="s">
        <v>1051</v>
      </c>
      <c r="C142" s="11" t="s">
        <v>1052</v>
      </c>
    </row>
    <row r="143" s="2" customFormat="1" ht="16" spans="1:3">
      <c r="A143" s="9"/>
      <c r="B143" s="10" t="s">
        <v>1053</v>
      </c>
      <c r="C143" s="11" t="s">
        <v>1050</v>
      </c>
    </row>
    <row r="144" s="2" customFormat="1" ht="31" spans="1:3">
      <c r="A144" s="9"/>
      <c r="B144" s="10" t="s">
        <v>1054</v>
      </c>
      <c r="C144" s="11" t="s">
        <v>1055</v>
      </c>
    </row>
    <row r="145" s="2" customFormat="1" ht="16" spans="1:3">
      <c r="A145" s="9"/>
      <c r="B145" s="10" t="s">
        <v>1056</v>
      </c>
      <c r="C145" s="11" t="s">
        <v>1057</v>
      </c>
    </row>
    <row r="146" s="2" customFormat="1" ht="16" spans="1:3">
      <c r="A146" s="9"/>
      <c r="B146" s="10" t="s">
        <v>1058</v>
      </c>
      <c r="C146" s="11" t="s">
        <v>1059</v>
      </c>
    </row>
    <row r="147" s="2" customFormat="1" ht="16" spans="1:3">
      <c r="A147" s="9"/>
      <c r="B147" s="10" t="s">
        <v>1060</v>
      </c>
      <c r="C147" s="11" t="s">
        <v>1061</v>
      </c>
    </row>
    <row r="148" s="2" customFormat="1" ht="16" spans="1:3">
      <c r="A148" s="9"/>
      <c r="B148" s="10" t="s">
        <v>1062</v>
      </c>
      <c r="C148" s="11" t="s">
        <v>1063</v>
      </c>
    </row>
    <row r="149" s="2" customFormat="1" ht="16" spans="1:3">
      <c r="A149" s="9"/>
      <c r="B149" s="10" t="s">
        <v>1064</v>
      </c>
      <c r="C149" s="11" t="s">
        <v>1065</v>
      </c>
    </row>
    <row r="150" s="2" customFormat="1" ht="16" spans="1:3">
      <c r="A150" s="9"/>
      <c r="B150" s="10" t="s">
        <v>1066</v>
      </c>
      <c r="C150" s="11" t="s">
        <v>1067</v>
      </c>
    </row>
    <row r="151" s="2" customFormat="1" ht="16" spans="1:3">
      <c r="A151" s="9"/>
      <c r="B151" s="10" t="s">
        <v>1068</v>
      </c>
      <c r="C151" s="11" t="s">
        <v>1069</v>
      </c>
    </row>
    <row r="152" s="2" customFormat="1" ht="16" spans="1:3">
      <c r="A152" s="9"/>
      <c r="B152" s="10" t="s">
        <v>1070</v>
      </c>
      <c r="C152" s="11" t="s">
        <v>1071</v>
      </c>
    </row>
    <row r="153" s="2" customFormat="1" ht="16" spans="1:3">
      <c r="A153" s="9"/>
      <c r="B153" s="10" t="s">
        <v>1072</v>
      </c>
      <c r="C153" s="11" t="s">
        <v>1073</v>
      </c>
    </row>
    <row r="154" s="2" customFormat="1" ht="16" spans="1:3">
      <c r="A154" s="9"/>
      <c r="B154" s="10" t="s">
        <v>1074</v>
      </c>
      <c r="C154" s="11" t="s">
        <v>1075</v>
      </c>
    </row>
    <row r="155" s="2" customFormat="1" ht="16" spans="1:3">
      <c r="A155" s="9"/>
      <c r="B155" s="10" t="s">
        <v>1076</v>
      </c>
      <c r="C155" s="11" t="s">
        <v>1077</v>
      </c>
    </row>
    <row r="156" s="2" customFormat="1" ht="16" spans="1:3">
      <c r="A156" s="9"/>
      <c r="B156" s="10" t="s">
        <v>1078</v>
      </c>
      <c r="C156" s="11" t="s">
        <v>1079</v>
      </c>
    </row>
    <row r="157" s="2" customFormat="1" ht="16" spans="1:3">
      <c r="A157" s="9"/>
      <c r="B157" s="10" t="s">
        <v>1080</v>
      </c>
      <c r="C157" s="11" t="s">
        <v>1081</v>
      </c>
    </row>
    <row r="158" s="2" customFormat="1" ht="16" spans="1:3">
      <c r="A158" s="9"/>
      <c r="B158" s="10" t="s">
        <v>1082</v>
      </c>
      <c r="C158" s="11" t="s">
        <v>1083</v>
      </c>
    </row>
    <row r="159" s="2" customFormat="1" ht="16" spans="1:3">
      <c r="A159" s="9"/>
      <c r="B159" s="10" t="s">
        <v>1084</v>
      </c>
      <c r="C159" s="11" t="s">
        <v>1085</v>
      </c>
    </row>
    <row r="160" s="2" customFormat="1" ht="16" spans="1:3">
      <c r="A160" s="9"/>
      <c r="B160" s="10" t="s">
        <v>1086</v>
      </c>
      <c r="C160" s="11" t="s">
        <v>1087</v>
      </c>
    </row>
    <row r="161" s="2" customFormat="1" ht="16" spans="1:3">
      <c r="A161" s="9"/>
      <c r="B161" s="10" t="s">
        <v>1088</v>
      </c>
      <c r="C161" s="11" t="s">
        <v>1089</v>
      </c>
    </row>
    <row r="162" s="2" customFormat="1" ht="16" spans="1:3">
      <c r="A162" s="9"/>
      <c r="B162" s="10" t="s">
        <v>1090</v>
      </c>
      <c r="C162" s="11" t="s">
        <v>1091</v>
      </c>
    </row>
    <row r="163" s="2" customFormat="1" ht="16" spans="1:3">
      <c r="A163" s="9" t="s">
        <v>1092</v>
      </c>
      <c r="B163" s="10" t="s">
        <v>1093</v>
      </c>
      <c r="C163" s="11" t="s">
        <v>1094</v>
      </c>
    </row>
    <row r="164" s="2" customFormat="1" ht="16" spans="1:3">
      <c r="A164" s="9"/>
      <c r="B164" s="10" t="s">
        <v>1095</v>
      </c>
      <c r="C164" s="11" t="s">
        <v>1096</v>
      </c>
    </row>
    <row r="165" s="2" customFormat="1" ht="16" spans="1:3">
      <c r="A165" s="9"/>
      <c r="B165" s="10" t="s">
        <v>1097</v>
      </c>
      <c r="C165" s="11" t="s">
        <v>1098</v>
      </c>
    </row>
    <row r="166" s="2" customFormat="1" ht="16" spans="1:3">
      <c r="A166" s="9"/>
      <c r="B166" s="10" t="s">
        <v>1099</v>
      </c>
      <c r="C166" s="11" t="s">
        <v>1100</v>
      </c>
    </row>
    <row r="167" s="2" customFormat="1" ht="16" spans="1:3">
      <c r="A167" s="9"/>
      <c r="B167" s="10" t="s">
        <v>1101</v>
      </c>
      <c r="C167" s="11" t="s">
        <v>1102</v>
      </c>
    </row>
    <row r="168" s="2" customFormat="1" ht="16" spans="1:3">
      <c r="A168" s="9"/>
      <c r="B168" s="10" t="s">
        <v>1103</v>
      </c>
      <c r="C168" s="11" t="s">
        <v>1104</v>
      </c>
    </row>
    <row r="169" s="2" customFormat="1" ht="16" spans="1:3">
      <c r="A169" s="9"/>
      <c r="B169" s="10" t="s">
        <v>1105</v>
      </c>
      <c r="C169" s="11" t="s">
        <v>1106</v>
      </c>
    </row>
    <row r="170" s="2" customFormat="1" ht="16" spans="1:3">
      <c r="A170" s="9"/>
      <c r="B170" s="10" t="s">
        <v>1107</v>
      </c>
      <c r="C170" s="11" t="s">
        <v>1108</v>
      </c>
    </row>
    <row r="171" s="2" customFormat="1" ht="16" spans="1:3">
      <c r="A171" s="9"/>
      <c r="B171" s="10" t="s">
        <v>1109</v>
      </c>
      <c r="C171" s="11" t="s">
        <v>1110</v>
      </c>
    </row>
    <row r="172" s="2" customFormat="1" ht="16" spans="1:3">
      <c r="A172" s="9"/>
      <c r="B172" s="10" t="s">
        <v>1111</v>
      </c>
      <c r="C172" s="11" t="s">
        <v>1112</v>
      </c>
    </row>
    <row r="173" s="2" customFormat="1" ht="16" spans="1:3">
      <c r="A173" s="9"/>
      <c r="B173" s="10" t="s">
        <v>1113</v>
      </c>
      <c r="C173" s="11" t="s">
        <v>1114</v>
      </c>
    </row>
    <row r="174" s="2" customFormat="1" ht="16" spans="1:3">
      <c r="A174" s="9"/>
      <c r="B174" s="10" t="s">
        <v>1115</v>
      </c>
      <c r="C174" s="11" t="s">
        <v>1116</v>
      </c>
    </row>
    <row r="175" spans="1:3">
      <c r="A175" s="9"/>
      <c r="B175" s="10" t="s">
        <v>1117</v>
      </c>
      <c r="C175" s="11" t="s">
        <v>1118</v>
      </c>
    </row>
    <row r="176" spans="1:3">
      <c r="A176" s="9"/>
      <c r="B176" s="10" t="s">
        <v>1119</v>
      </c>
      <c r="C176" s="11" t="s">
        <v>1120</v>
      </c>
    </row>
    <row r="177" spans="1:3">
      <c r="A177" s="9"/>
      <c r="B177" s="10" t="s">
        <v>1121</v>
      </c>
      <c r="C177" s="11" t="s">
        <v>1122</v>
      </c>
    </row>
    <row r="178" spans="1:3">
      <c r="A178" s="9"/>
      <c r="B178" s="10" t="s">
        <v>1123</v>
      </c>
      <c r="C178" s="11" t="s">
        <v>1124</v>
      </c>
    </row>
    <row r="179" spans="1:3">
      <c r="A179" s="9"/>
      <c r="B179" s="10" t="s">
        <v>1125</v>
      </c>
      <c r="C179" s="11" t="s">
        <v>1126</v>
      </c>
    </row>
    <row r="180" spans="1:3">
      <c r="A180" s="9"/>
      <c r="B180" s="10" t="s">
        <v>1127</v>
      </c>
      <c r="C180" s="11" t="s">
        <v>1128</v>
      </c>
    </row>
    <row r="181" spans="1:3">
      <c r="A181" s="9"/>
      <c r="B181" s="10" t="s">
        <v>1129</v>
      </c>
      <c r="C181" s="11" t="s">
        <v>1130</v>
      </c>
    </row>
    <row r="182" spans="1:3">
      <c r="A182" s="9"/>
      <c r="B182" s="10" t="s">
        <v>1131</v>
      </c>
      <c r="C182" s="11" t="s">
        <v>1132</v>
      </c>
    </row>
    <row r="183" spans="1:3">
      <c r="A183" s="9"/>
      <c r="B183" s="10" t="s">
        <v>1133</v>
      </c>
      <c r="C183" s="11" t="s">
        <v>1134</v>
      </c>
    </row>
    <row r="184" spans="1:3">
      <c r="A184" s="9"/>
      <c r="B184" s="10" t="s">
        <v>1135</v>
      </c>
      <c r="C184" s="11" t="s">
        <v>1136</v>
      </c>
    </row>
    <row r="185" spans="1:3">
      <c r="A185" s="9"/>
      <c r="B185" s="10" t="s">
        <v>1137</v>
      </c>
      <c r="C185" s="11" t="s">
        <v>1138</v>
      </c>
    </row>
    <row r="186" spans="1:3">
      <c r="A186" s="9"/>
      <c r="B186" s="10" t="s">
        <v>1139</v>
      </c>
      <c r="C186" s="11" t="s">
        <v>1140</v>
      </c>
    </row>
    <row r="187" spans="1:3">
      <c r="A187" s="9" t="s">
        <v>1141</v>
      </c>
      <c r="B187" s="10" t="s">
        <v>1142</v>
      </c>
      <c r="C187" s="11" t="s">
        <v>1143</v>
      </c>
    </row>
    <row r="188" spans="1:3">
      <c r="A188" s="9"/>
      <c r="B188" s="10" t="s">
        <v>1144</v>
      </c>
      <c r="C188" s="11" t="s">
        <v>1145</v>
      </c>
    </row>
    <row r="189" spans="1:3">
      <c r="A189" s="9"/>
      <c r="B189" s="10" t="s">
        <v>1146</v>
      </c>
      <c r="C189" s="11" t="s">
        <v>1147</v>
      </c>
    </row>
    <row r="190" spans="1:3">
      <c r="A190" s="9"/>
      <c r="B190" s="10" t="s">
        <v>1148</v>
      </c>
      <c r="C190" s="11" t="s">
        <v>1149</v>
      </c>
    </row>
    <row r="191" spans="1:3">
      <c r="A191" s="9"/>
      <c r="B191" s="10" t="s">
        <v>1150</v>
      </c>
      <c r="C191" s="11" t="s">
        <v>1151</v>
      </c>
    </row>
    <row r="192" spans="1:3">
      <c r="A192" s="9"/>
      <c r="B192" s="10" t="s">
        <v>1152</v>
      </c>
      <c r="C192" s="11">
        <v>1.28</v>
      </c>
    </row>
    <row r="193" spans="1:3">
      <c r="A193" s="9"/>
      <c r="B193" s="10" t="s">
        <v>1153</v>
      </c>
      <c r="C193" s="11" t="s">
        <v>1154</v>
      </c>
    </row>
    <row r="194" spans="1:3">
      <c r="A194" s="9"/>
      <c r="B194" s="10" t="s">
        <v>1155</v>
      </c>
      <c r="C194" s="11" t="s">
        <v>1156</v>
      </c>
    </row>
    <row r="195" spans="1:3">
      <c r="A195" s="9"/>
      <c r="B195" s="10" t="s">
        <v>1157</v>
      </c>
      <c r="C195" s="11" t="s">
        <v>1158</v>
      </c>
    </row>
    <row r="196" spans="1:3">
      <c r="A196" s="9"/>
      <c r="B196" s="10" t="s">
        <v>1159</v>
      </c>
      <c r="C196" s="11" t="s">
        <v>1160</v>
      </c>
    </row>
    <row r="197" spans="1:3">
      <c r="A197" s="9"/>
      <c r="B197" s="10" t="s">
        <v>1161</v>
      </c>
      <c r="C197" s="11" t="s">
        <v>1162</v>
      </c>
    </row>
    <row r="198" spans="1:3">
      <c r="A198" s="9"/>
      <c r="B198" s="10" t="s">
        <v>1163</v>
      </c>
      <c r="C198" s="11" t="s">
        <v>1164</v>
      </c>
    </row>
    <row r="199" spans="1:3">
      <c r="A199" s="9"/>
      <c r="B199" s="10" t="s">
        <v>1165</v>
      </c>
      <c r="C199" s="11" t="s">
        <v>1166</v>
      </c>
    </row>
    <row r="200" spans="1:3">
      <c r="A200" s="9"/>
      <c r="B200" s="10" t="s">
        <v>1167</v>
      </c>
      <c r="C200" s="11" t="s">
        <v>1168</v>
      </c>
    </row>
    <row r="201" spans="1:3">
      <c r="A201" s="9" t="s">
        <v>1169</v>
      </c>
      <c r="B201" s="10" t="s">
        <v>1170</v>
      </c>
      <c r="C201" s="11" t="s">
        <v>971</v>
      </c>
    </row>
    <row r="202" spans="1:3">
      <c r="A202" s="9"/>
      <c r="B202" s="10" t="s">
        <v>1171</v>
      </c>
      <c r="C202" s="11" t="s">
        <v>1172</v>
      </c>
    </row>
    <row r="203" spans="1:3">
      <c r="A203" s="9"/>
      <c r="B203" s="10" t="s">
        <v>1173</v>
      </c>
      <c r="C203" s="11" t="s">
        <v>1174</v>
      </c>
    </row>
    <row r="204" spans="1:3">
      <c r="A204" s="9"/>
      <c r="B204" s="10" t="s">
        <v>1175</v>
      </c>
      <c r="C204" s="11" t="s">
        <v>1176</v>
      </c>
    </row>
    <row r="205" spans="1:3">
      <c r="A205" s="9"/>
      <c r="B205" s="10" t="s">
        <v>1177</v>
      </c>
      <c r="C205" s="11" t="s">
        <v>1178</v>
      </c>
    </row>
    <row r="206" spans="1:3">
      <c r="A206" s="9" t="s">
        <v>1179</v>
      </c>
      <c r="B206" s="13" t="s">
        <v>1180</v>
      </c>
      <c r="C206" s="11" t="s">
        <v>1181</v>
      </c>
    </row>
    <row r="207" spans="1:3">
      <c r="A207" s="9"/>
      <c r="B207" s="13" t="s">
        <v>1182</v>
      </c>
      <c r="C207" s="11" t="s">
        <v>1183</v>
      </c>
    </row>
    <row r="208" spans="1:3">
      <c r="A208" s="9"/>
      <c r="B208" s="13" t="s">
        <v>1184</v>
      </c>
      <c r="C208" s="11" t="s">
        <v>1185</v>
      </c>
    </row>
    <row r="209" spans="1:3">
      <c r="A209" s="9"/>
      <c r="B209" s="13" t="s">
        <v>1186</v>
      </c>
      <c r="C209" s="11" t="s">
        <v>1187</v>
      </c>
    </row>
    <row r="210" spans="1:3">
      <c r="A210" s="9"/>
      <c r="B210" s="10" t="s">
        <v>1188</v>
      </c>
      <c r="C210" s="11" t="s">
        <v>1189</v>
      </c>
    </row>
    <row r="211" spans="1:3">
      <c r="A211" s="9"/>
      <c r="B211" s="10" t="s">
        <v>1190</v>
      </c>
      <c r="C211" s="11" t="s">
        <v>1191</v>
      </c>
    </row>
    <row r="212" spans="1:3">
      <c r="A212" s="9" t="s">
        <v>1192</v>
      </c>
      <c r="B212" s="10" t="s">
        <v>1193</v>
      </c>
      <c r="C212" s="11" t="s">
        <v>1194</v>
      </c>
    </row>
    <row r="213" spans="1:3">
      <c r="A213" s="9"/>
      <c r="B213" s="10" t="s">
        <v>1195</v>
      </c>
      <c r="C213" s="11" t="s">
        <v>1196</v>
      </c>
    </row>
    <row r="214" spans="1:3">
      <c r="A214" s="9"/>
      <c r="B214" s="10" t="s">
        <v>1197</v>
      </c>
      <c r="C214" s="11" t="s">
        <v>1198</v>
      </c>
    </row>
    <row r="215" spans="1:3">
      <c r="A215" s="9"/>
      <c r="B215" s="10" t="s">
        <v>1199</v>
      </c>
      <c r="C215" s="11" t="s">
        <v>1200</v>
      </c>
    </row>
    <row r="216" spans="1:3">
      <c r="A216" s="9"/>
      <c r="B216" s="10" t="s">
        <v>1201</v>
      </c>
      <c r="C216" s="11">
        <v>365</v>
      </c>
    </row>
    <row r="217" spans="1:3">
      <c r="A217" s="9" t="s">
        <v>1202</v>
      </c>
      <c r="B217" s="10" t="s">
        <v>1203</v>
      </c>
      <c r="C217" s="11" t="s">
        <v>1204</v>
      </c>
    </row>
    <row r="218" spans="1:3">
      <c r="A218" s="9"/>
      <c r="B218" s="10" t="s">
        <v>1205</v>
      </c>
      <c r="C218" s="11" t="s">
        <v>1206</v>
      </c>
    </row>
    <row r="219" spans="1:3">
      <c r="A219" s="9"/>
      <c r="B219" s="10" t="s">
        <v>1207</v>
      </c>
      <c r="C219" s="11" t="s">
        <v>1208</v>
      </c>
    </row>
    <row r="220" spans="1:3">
      <c r="A220" s="9"/>
      <c r="B220" s="10" t="s">
        <v>1209</v>
      </c>
      <c r="C220" s="11" t="s">
        <v>1210</v>
      </c>
    </row>
    <row r="221" ht="31" spans="1:3">
      <c r="A221" s="9"/>
      <c r="B221" s="10" t="s">
        <v>1211</v>
      </c>
      <c r="C221" s="11" t="s">
        <v>1212</v>
      </c>
    </row>
    <row r="222" spans="1:3">
      <c r="A222" s="9"/>
      <c r="B222" s="10" t="s">
        <v>1213</v>
      </c>
      <c r="C222" s="11" t="s">
        <v>1214</v>
      </c>
    </row>
    <row r="223" spans="1:3">
      <c r="A223" s="9"/>
      <c r="B223" s="10" t="s">
        <v>1215</v>
      </c>
      <c r="C223" s="11" t="s">
        <v>1216</v>
      </c>
    </row>
    <row r="224" spans="1:3">
      <c r="A224" s="9" t="s">
        <v>1217</v>
      </c>
      <c r="B224" s="10" t="s">
        <v>1218</v>
      </c>
      <c r="C224" s="11" t="s">
        <v>1219</v>
      </c>
    </row>
    <row r="225" spans="1:3">
      <c r="A225" s="9"/>
      <c r="B225" s="10" t="s">
        <v>1220</v>
      </c>
      <c r="C225" s="11" t="s">
        <v>1221</v>
      </c>
    </row>
    <row r="226" spans="1:3">
      <c r="A226" s="9"/>
      <c r="B226" s="10" t="s">
        <v>1222</v>
      </c>
      <c r="C226" s="11" t="s">
        <v>1223</v>
      </c>
    </row>
    <row r="227" spans="1:3">
      <c r="A227" s="9"/>
      <c r="B227" s="10" t="s">
        <v>1224</v>
      </c>
      <c r="C227" s="11" t="s">
        <v>1225</v>
      </c>
    </row>
    <row r="228" spans="1:3">
      <c r="A228" s="9"/>
      <c r="B228" s="10" t="s">
        <v>1226</v>
      </c>
      <c r="C228" s="11" t="s">
        <v>1227</v>
      </c>
    </row>
    <row r="229" spans="1:3">
      <c r="A229" s="9"/>
      <c r="B229" s="10" t="s">
        <v>1228</v>
      </c>
      <c r="C229" s="11" t="s">
        <v>1229</v>
      </c>
    </row>
    <row r="230" spans="1:3">
      <c r="A230" s="9"/>
      <c r="B230" s="10" t="s">
        <v>1230</v>
      </c>
      <c r="C230" s="11" t="s">
        <v>1231</v>
      </c>
    </row>
    <row r="231" spans="1:3">
      <c r="A231" s="9"/>
      <c r="B231" s="10" t="s">
        <v>1232</v>
      </c>
      <c r="C231" s="11" t="s">
        <v>1233</v>
      </c>
    </row>
    <row r="232" spans="1:3">
      <c r="A232" s="9"/>
      <c r="B232" s="10" t="s">
        <v>1234</v>
      </c>
      <c r="C232" s="11" t="s">
        <v>1235</v>
      </c>
    </row>
    <row r="233" spans="1:3">
      <c r="A233" s="9"/>
      <c r="B233" s="10" t="s">
        <v>1236</v>
      </c>
      <c r="C233" s="11" t="s">
        <v>1237</v>
      </c>
    </row>
    <row r="234" spans="1:3">
      <c r="A234" s="9"/>
      <c r="B234" s="10" t="s">
        <v>1238</v>
      </c>
      <c r="C234" s="11" t="s">
        <v>1239</v>
      </c>
    </row>
    <row r="235" spans="1:3">
      <c r="A235" s="9"/>
      <c r="B235" s="10" t="s">
        <v>1240</v>
      </c>
      <c r="C235" s="11" t="s">
        <v>1241</v>
      </c>
    </row>
    <row r="236" spans="1:3">
      <c r="A236" s="9"/>
      <c r="B236" s="10" t="s">
        <v>1242</v>
      </c>
      <c r="C236" s="11" t="s">
        <v>1243</v>
      </c>
    </row>
    <row r="237" spans="1:3">
      <c r="A237" s="9"/>
      <c r="B237" s="10" t="s">
        <v>1244</v>
      </c>
      <c r="C237" s="11" t="s">
        <v>1245</v>
      </c>
    </row>
    <row r="238" spans="1:3">
      <c r="A238" s="9"/>
      <c r="B238" s="10" t="s">
        <v>1246</v>
      </c>
      <c r="C238" s="11" t="s">
        <v>1247</v>
      </c>
    </row>
    <row r="239" spans="1:3">
      <c r="A239" s="9"/>
      <c r="B239" s="10" t="s">
        <v>1248</v>
      </c>
      <c r="C239" s="11" t="s">
        <v>1249</v>
      </c>
    </row>
    <row r="240" spans="1:3">
      <c r="A240" s="9"/>
      <c r="B240" s="10" t="s">
        <v>1250</v>
      </c>
      <c r="C240" s="11" t="s">
        <v>1251</v>
      </c>
    </row>
    <row r="241" spans="1:3">
      <c r="A241" s="9"/>
      <c r="B241" s="10" t="s">
        <v>1252</v>
      </c>
      <c r="C241" s="11" t="s">
        <v>1253</v>
      </c>
    </row>
    <row r="242" spans="1:3">
      <c r="A242" s="9"/>
      <c r="B242" s="10" t="s">
        <v>1254</v>
      </c>
      <c r="C242" s="11" t="s">
        <v>1255</v>
      </c>
    </row>
    <row r="243" spans="1:3">
      <c r="A243" s="9" t="s">
        <v>1256</v>
      </c>
      <c r="B243" s="10" t="s">
        <v>1257</v>
      </c>
      <c r="C243" s="11" t="s">
        <v>1258</v>
      </c>
    </row>
    <row r="244" spans="1:3">
      <c r="A244" s="9"/>
      <c r="B244" s="10" t="s">
        <v>1259</v>
      </c>
      <c r="C244" s="11" t="s">
        <v>1260</v>
      </c>
    </row>
    <row r="245" spans="1:3">
      <c r="A245" s="9"/>
      <c r="B245" s="10" t="s">
        <v>1261</v>
      </c>
      <c r="C245" s="11" t="s">
        <v>1262</v>
      </c>
    </row>
    <row r="246" spans="1:3">
      <c r="A246" s="9"/>
      <c r="B246" s="10" t="s">
        <v>1263</v>
      </c>
      <c r="C246" s="11" t="s">
        <v>1264</v>
      </c>
    </row>
    <row r="247" spans="1:3">
      <c r="A247" s="9"/>
      <c r="B247" s="10" t="s">
        <v>1265</v>
      </c>
      <c r="C247" s="11" t="s">
        <v>1266</v>
      </c>
    </row>
    <row r="248" spans="1:3">
      <c r="A248" s="9"/>
      <c r="B248" s="10" t="s">
        <v>1267</v>
      </c>
      <c r="C248" s="11" t="s">
        <v>1268</v>
      </c>
    </row>
    <row r="249" spans="1:3">
      <c r="A249" s="9"/>
      <c r="B249" s="10" t="s">
        <v>1269</v>
      </c>
      <c r="C249" s="11" t="s">
        <v>1270</v>
      </c>
    </row>
    <row r="250" spans="1:3">
      <c r="A250" s="9" t="s">
        <v>1271</v>
      </c>
      <c r="B250" s="10" t="s">
        <v>1272</v>
      </c>
      <c r="C250" s="11" t="s">
        <v>1273</v>
      </c>
    </row>
    <row r="251" spans="1:3">
      <c r="A251" s="9"/>
      <c r="B251" s="10" t="s">
        <v>1274</v>
      </c>
      <c r="C251" s="11" t="s">
        <v>1275</v>
      </c>
    </row>
    <row r="252" spans="1:3">
      <c r="A252" s="9"/>
      <c r="B252" s="10" t="s">
        <v>1276</v>
      </c>
      <c r="C252" s="11" t="s">
        <v>1277</v>
      </c>
    </row>
    <row r="253" spans="1:3">
      <c r="A253" s="9"/>
      <c r="B253" s="10" t="s">
        <v>1278</v>
      </c>
      <c r="C253" s="11" t="s">
        <v>1279</v>
      </c>
    </row>
    <row r="254" spans="1:3">
      <c r="A254" s="9"/>
      <c r="B254" s="10" t="s">
        <v>1280</v>
      </c>
      <c r="C254" s="11" t="s">
        <v>1136</v>
      </c>
    </row>
    <row r="255" spans="1:3">
      <c r="A255" s="9"/>
      <c r="B255" s="10" t="s">
        <v>1281</v>
      </c>
      <c r="C255" s="11" t="s">
        <v>1282</v>
      </c>
    </row>
    <row r="256" spans="1:3">
      <c r="A256" s="9"/>
      <c r="B256" s="10" t="s">
        <v>1283</v>
      </c>
      <c r="C256" s="11" t="s">
        <v>1284</v>
      </c>
    </row>
    <row r="257" spans="1:3">
      <c r="A257" s="9"/>
      <c r="B257" s="10" t="s">
        <v>1285</v>
      </c>
      <c r="C257" s="11" t="s">
        <v>1286</v>
      </c>
    </row>
    <row r="258" spans="1:3">
      <c r="A258" s="9"/>
      <c r="B258" s="10" t="s">
        <v>1287</v>
      </c>
      <c r="C258" s="11" t="s">
        <v>1288</v>
      </c>
    </row>
    <row r="259" spans="1:3">
      <c r="A259" s="9"/>
      <c r="B259" s="10" t="s">
        <v>1289</v>
      </c>
      <c r="C259" s="11" t="s">
        <v>1290</v>
      </c>
    </row>
    <row r="260" spans="1:3">
      <c r="A260" s="9"/>
      <c r="B260" s="10" t="s">
        <v>1291</v>
      </c>
      <c r="C260" s="11" t="s">
        <v>1292</v>
      </c>
    </row>
    <row r="261" spans="1:3">
      <c r="A261" s="9"/>
      <c r="B261" s="10" t="s">
        <v>1293</v>
      </c>
      <c r="C261" s="11" t="s">
        <v>1294</v>
      </c>
    </row>
    <row r="262" spans="1:3">
      <c r="A262" s="9" t="s">
        <v>1295</v>
      </c>
      <c r="B262" s="10" t="s">
        <v>1296</v>
      </c>
      <c r="C262" s="11" t="s">
        <v>1297</v>
      </c>
    </row>
    <row r="263" spans="1:3">
      <c r="A263" s="9"/>
      <c r="B263" s="10" t="s">
        <v>1298</v>
      </c>
      <c r="C263" s="11" t="s">
        <v>1299</v>
      </c>
    </row>
    <row r="264" spans="1:3">
      <c r="A264" s="9"/>
      <c r="B264" s="10" t="s">
        <v>1300</v>
      </c>
      <c r="C264" s="11" t="s">
        <v>1301</v>
      </c>
    </row>
    <row r="265" spans="1:3">
      <c r="A265" s="9"/>
      <c r="B265" s="10" t="s">
        <v>1302</v>
      </c>
      <c r="C265" s="11" t="s">
        <v>1303</v>
      </c>
    </row>
    <row r="266" spans="1:3">
      <c r="A266" s="9"/>
      <c r="B266" s="10" t="s">
        <v>1304</v>
      </c>
      <c r="C266" s="11" t="s">
        <v>1260</v>
      </c>
    </row>
    <row r="267" spans="1:3">
      <c r="A267" s="9"/>
      <c r="B267" s="10" t="s">
        <v>1305</v>
      </c>
      <c r="C267" s="11" t="s">
        <v>1306</v>
      </c>
    </row>
    <row r="268" spans="1:3">
      <c r="A268" s="9" t="s">
        <v>1307</v>
      </c>
      <c r="B268" s="10" t="s">
        <v>1308</v>
      </c>
      <c r="C268" s="11" t="s">
        <v>1309</v>
      </c>
    </row>
    <row r="269" spans="1:3">
      <c r="A269" s="9"/>
      <c r="B269" s="10" t="s">
        <v>1310</v>
      </c>
      <c r="C269" s="11" t="s">
        <v>1311</v>
      </c>
    </row>
    <row r="270" spans="1:3">
      <c r="A270" s="9"/>
      <c r="B270" s="10" t="s">
        <v>1312</v>
      </c>
      <c r="C270" s="11" t="s">
        <v>1313</v>
      </c>
    </row>
    <row r="271" spans="1:3">
      <c r="A271" s="9"/>
      <c r="B271" s="10" t="s">
        <v>1314</v>
      </c>
      <c r="C271" s="11" t="s">
        <v>1315</v>
      </c>
    </row>
    <row r="272" spans="1:3">
      <c r="A272" s="9"/>
      <c r="B272" s="10" t="s">
        <v>1316</v>
      </c>
      <c r="C272" s="11" t="s">
        <v>1317</v>
      </c>
    </row>
    <row r="273" spans="1:3">
      <c r="A273" s="9"/>
      <c r="B273" s="10" t="s">
        <v>1318</v>
      </c>
      <c r="C273" s="11"/>
    </row>
    <row r="274" spans="1:3">
      <c r="A274" s="9" t="s">
        <v>1319</v>
      </c>
      <c r="B274" s="10" t="s">
        <v>1320</v>
      </c>
      <c r="C274" s="14" t="s">
        <v>1321</v>
      </c>
    </row>
    <row r="275" spans="1:3">
      <c r="A275" s="9"/>
      <c r="B275" s="10" t="s">
        <v>1322</v>
      </c>
      <c r="C275" s="14" t="s">
        <v>1323</v>
      </c>
    </row>
    <row r="276" spans="1:3">
      <c r="A276" s="9"/>
      <c r="B276" s="10" t="s">
        <v>1324</v>
      </c>
      <c r="C276" s="14" t="s">
        <v>1325</v>
      </c>
    </row>
    <row r="277" spans="1:3">
      <c r="A277" s="9"/>
      <c r="B277" s="10" t="s">
        <v>1326</v>
      </c>
      <c r="C277" s="14" t="s">
        <v>1327</v>
      </c>
    </row>
    <row r="278" spans="1:3">
      <c r="A278" s="9"/>
      <c r="B278" s="10" t="s">
        <v>1328</v>
      </c>
      <c r="C278" s="14">
        <v>5.63</v>
      </c>
    </row>
    <row r="279" spans="1:3">
      <c r="A279" s="9"/>
      <c r="B279" s="10" t="s">
        <v>1329</v>
      </c>
      <c r="C279" s="14" t="s">
        <v>1330</v>
      </c>
    </row>
    <row r="280" spans="1:3">
      <c r="A280" s="9"/>
      <c r="B280" s="10" t="s">
        <v>1331</v>
      </c>
      <c r="C280" s="14" t="s">
        <v>1332</v>
      </c>
    </row>
    <row r="281" spans="1:3">
      <c r="A281" s="9"/>
      <c r="B281" s="10" t="s">
        <v>1333</v>
      </c>
      <c r="C281" s="14" t="s">
        <v>1334</v>
      </c>
    </row>
    <row r="282" spans="1:3">
      <c r="A282" s="9"/>
      <c r="B282" s="10" t="s">
        <v>1335</v>
      </c>
      <c r="C282" s="14" t="s">
        <v>1336</v>
      </c>
    </row>
    <row r="283" spans="1:3">
      <c r="A283" s="9"/>
      <c r="B283" s="10" t="s">
        <v>1337</v>
      </c>
      <c r="C283" s="14" t="s">
        <v>1338</v>
      </c>
    </row>
    <row r="284" spans="1:3">
      <c r="A284" s="9"/>
      <c r="B284" s="10" t="s">
        <v>1339</v>
      </c>
      <c r="C284" s="14" t="s">
        <v>1340</v>
      </c>
    </row>
    <row r="285" spans="1:3">
      <c r="A285" s="9"/>
      <c r="B285" s="10" t="s">
        <v>1341</v>
      </c>
      <c r="C285" s="14">
        <v>6.5</v>
      </c>
    </row>
    <row r="286" spans="1:3">
      <c r="A286" s="9"/>
      <c r="B286" s="10" t="s">
        <v>1342</v>
      </c>
      <c r="C286" s="14" t="s">
        <v>1343</v>
      </c>
    </row>
    <row r="287" spans="1:3">
      <c r="A287" s="9"/>
      <c r="B287" s="10" t="s">
        <v>1344</v>
      </c>
      <c r="C287" s="14">
        <v>5.207</v>
      </c>
    </row>
    <row r="288" spans="1:3">
      <c r="A288" s="9"/>
      <c r="B288" s="10" t="s">
        <v>1345</v>
      </c>
      <c r="C288" s="14">
        <v>2.06</v>
      </c>
    </row>
    <row r="289" spans="1:3">
      <c r="A289" s="9"/>
      <c r="B289" s="10" t="s">
        <v>1346</v>
      </c>
      <c r="C289" s="14" t="s">
        <v>1347</v>
      </c>
    </row>
    <row r="290" spans="1:3">
      <c r="A290" s="9"/>
      <c r="B290" s="10" t="s">
        <v>1348</v>
      </c>
      <c r="C290" s="14" t="s">
        <v>1349</v>
      </c>
    </row>
    <row r="291" spans="1:3">
      <c r="A291" s="9"/>
      <c r="B291" s="10" t="s">
        <v>1350</v>
      </c>
      <c r="C291" s="14">
        <v>5.4</v>
      </c>
    </row>
    <row r="292" spans="1:3">
      <c r="A292" s="9"/>
      <c r="B292" s="10" t="s">
        <v>1351</v>
      </c>
      <c r="C292" s="14" t="s">
        <v>1352</v>
      </c>
    </row>
    <row r="293" spans="1:3">
      <c r="A293" s="9"/>
      <c r="B293" s="10" t="s">
        <v>1353</v>
      </c>
      <c r="C293" s="14" t="s">
        <v>1338</v>
      </c>
    </row>
    <row r="294" spans="1:3">
      <c r="A294" s="9"/>
      <c r="B294" s="10" t="s">
        <v>1354</v>
      </c>
      <c r="C294" s="14" t="s">
        <v>1355</v>
      </c>
    </row>
    <row r="295" spans="1:3">
      <c r="A295" s="9"/>
      <c r="B295" s="10" t="s">
        <v>1356</v>
      </c>
      <c r="C295" s="14" t="s">
        <v>1357</v>
      </c>
    </row>
    <row r="296" spans="1:3">
      <c r="A296" s="9"/>
      <c r="B296" s="10" t="s">
        <v>1358</v>
      </c>
      <c r="C296" s="14" t="s">
        <v>1359</v>
      </c>
    </row>
    <row r="297" spans="1:3">
      <c r="A297" s="9"/>
      <c r="B297" s="10" t="s">
        <v>1360</v>
      </c>
      <c r="C297" s="14">
        <v>34</v>
      </c>
    </row>
    <row r="298" spans="1:3">
      <c r="A298" s="9"/>
      <c r="B298" s="10" t="s">
        <v>1361</v>
      </c>
      <c r="C298" s="14" t="s">
        <v>1362</v>
      </c>
    </row>
    <row r="299" spans="1:3">
      <c r="A299" s="9"/>
      <c r="B299" s="10" t="s">
        <v>1363</v>
      </c>
      <c r="C299" s="14" t="s">
        <v>1340</v>
      </c>
    </row>
    <row r="300" spans="1:3">
      <c r="A300" s="9"/>
      <c r="B300" s="10" t="s">
        <v>1364</v>
      </c>
      <c r="C300" s="14" t="s">
        <v>1083</v>
      </c>
    </row>
    <row r="301" spans="1:3">
      <c r="A301" s="9"/>
      <c r="B301" s="10" t="s">
        <v>1365</v>
      </c>
      <c r="C301" s="14" t="s">
        <v>1366</v>
      </c>
    </row>
    <row r="302" spans="1:3">
      <c r="A302" s="9"/>
      <c r="B302" s="10" t="s">
        <v>1367</v>
      </c>
      <c r="C302" s="14" t="s">
        <v>1368</v>
      </c>
    </row>
    <row r="303" spans="1:3">
      <c r="A303" s="9"/>
      <c r="B303" s="10" t="s">
        <v>1369</v>
      </c>
      <c r="C303" s="14" t="s">
        <v>1370</v>
      </c>
    </row>
    <row r="304" spans="1:3">
      <c r="A304" s="9"/>
      <c r="B304" s="10" t="s">
        <v>1371</v>
      </c>
      <c r="C304" s="14" t="s">
        <v>1372</v>
      </c>
    </row>
    <row r="305" spans="1:3">
      <c r="A305" s="9"/>
      <c r="B305" s="10" t="s">
        <v>1373</v>
      </c>
      <c r="C305" s="14" t="s">
        <v>1374</v>
      </c>
    </row>
    <row r="306" spans="1:3">
      <c r="A306" s="9"/>
      <c r="B306" s="10" t="s">
        <v>1375</v>
      </c>
      <c r="C306" s="14"/>
    </row>
    <row r="307" spans="1:3">
      <c r="A307" s="9"/>
      <c r="B307" s="10" t="s">
        <v>1376</v>
      </c>
      <c r="C307" s="14"/>
    </row>
    <row r="308" spans="1:3">
      <c r="A308" s="9"/>
      <c r="B308" s="10" t="s">
        <v>1377</v>
      </c>
      <c r="C308" s="14">
        <v>2010</v>
      </c>
    </row>
    <row r="309" spans="1:3">
      <c r="A309" s="9"/>
      <c r="B309" s="10" t="s">
        <v>1378</v>
      </c>
      <c r="C309" s="14"/>
    </row>
    <row r="310" spans="1:3">
      <c r="A310" s="9"/>
      <c r="B310" s="10" t="s">
        <v>1379</v>
      </c>
      <c r="C310" s="14" t="s">
        <v>1380</v>
      </c>
    </row>
    <row r="311" spans="1:3">
      <c r="A311" s="9"/>
      <c r="B311" s="10" t="s">
        <v>1381</v>
      </c>
      <c r="C311" s="14" t="s">
        <v>1382</v>
      </c>
    </row>
    <row r="312" spans="1:3">
      <c r="A312" s="9"/>
      <c r="B312" s="10" t="s">
        <v>1383</v>
      </c>
      <c r="C312" s="14" t="s">
        <v>1384</v>
      </c>
    </row>
    <row r="313" spans="1:3">
      <c r="A313" s="9" t="s">
        <v>1385</v>
      </c>
      <c r="B313" s="10" t="s">
        <v>1386</v>
      </c>
      <c r="C313" s="14" t="s">
        <v>1387</v>
      </c>
    </row>
    <row r="314" spans="1:3">
      <c r="A314" s="9"/>
      <c r="B314" s="10" t="s">
        <v>1388</v>
      </c>
      <c r="C314" s="14" t="s">
        <v>1389</v>
      </c>
    </row>
    <row r="315" spans="1:3">
      <c r="A315" s="9"/>
      <c r="B315" s="10" t="s">
        <v>1390</v>
      </c>
      <c r="C315" s="14" t="s">
        <v>1391</v>
      </c>
    </row>
    <row r="316" spans="1:3">
      <c r="A316" s="9"/>
      <c r="B316" s="10" t="s">
        <v>1392</v>
      </c>
      <c r="C316" s="14">
        <v>7.3</v>
      </c>
    </row>
    <row r="317" spans="1:3">
      <c r="A317" s="9" t="s">
        <v>1393</v>
      </c>
      <c r="B317" s="10" t="s">
        <v>1394</v>
      </c>
      <c r="C317" s="14" t="s">
        <v>1395</v>
      </c>
    </row>
    <row r="318" spans="1:3">
      <c r="A318" s="9"/>
      <c r="B318" s="10" t="s">
        <v>1396</v>
      </c>
      <c r="C318" s="14" t="s">
        <v>1397</v>
      </c>
    </row>
    <row r="319" spans="1:3">
      <c r="A319" s="9"/>
      <c r="B319" s="10" t="s">
        <v>1398</v>
      </c>
      <c r="C319" s="14" t="s">
        <v>1399</v>
      </c>
    </row>
    <row r="320" spans="1:3">
      <c r="A320" s="9" t="s">
        <v>1400</v>
      </c>
      <c r="B320" s="10" t="s">
        <v>1401</v>
      </c>
      <c r="C320" s="14" t="s">
        <v>1402</v>
      </c>
    </row>
    <row r="321" spans="1:3">
      <c r="A321" s="9"/>
      <c r="B321" s="10" t="s">
        <v>1403</v>
      </c>
      <c r="C321" s="14" t="s">
        <v>1404</v>
      </c>
    </row>
    <row r="322" spans="1:3">
      <c r="A322" s="9"/>
      <c r="B322" s="10" t="s">
        <v>1405</v>
      </c>
      <c r="C322" s="14" t="s">
        <v>1406</v>
      </c>
    </row>
    <row r="323" spans="1:3">
      <c r="A323" s="9" t="s">
        <v>1407</v>
      </c>
      <c r="B323" s="10" t="s">
        <v>1408</v>
      </c>
      <c r="C323" s="14" t="s">
        <v>1409</v>
      </c>
    </row>
    <row r="324" spans="1:3">
      <c r="A324" s="9"/>
      <c r="B324" s="10" t="s">
        <v>1410</v>
      </c>
      <c r="C324" s="14" t="s">
        <v>1411</v>
      </c>
    </row>
    <row r="325" spans="1:3">
      <c r="A325" s="9"/>
      <c r="B325" s="10" t="s">
        <v>1412</v>
      </c>
      <c r="C325" s="14" t="s">
        <v>1413</v>
      </c>
    </row>
    <row r="326" spans="1:3">
      <c r="A326" s="9"/>
      <c r="B326" s="10" t="s">
        <v>1414</v>
      </c>
      <c r="C326" s="14" t="s">
        <v>1415</v>
      </c>
    </row>
    <row r="327" spans="1:3">
      <c r="A327" s="9" t="s">
        <v>1416</v>
      </c>
      <c r="B327" s="10" t="s">
        <v>1417</v>
      </c>
      <c r="C327" s="14" t="s">
        <v>1418</v>
      </c>
    </row>
    <row r="328" spans="1:3">
      <c r="A328" s="9"/>
      <c r="B328" s="10" t="s">
        <v>1419</v>
      </c>
      <c r="C328" s="14" t="s">
        <v>1420</v>
      </c>
    </row>
    <row r="329" spans="1:3">
      <c r="A329" s="9"/>
      <c r="B329" s="10" t="s">
        <v>1421</v>
      </c>
      <c r="C329" s="14" t="s">
        <v>1422</v>
      </c>
    </row>
    <row r="330" spans="1:3">
      <c r="A330" s="9"/>
      <c r="B330" s="10" t="s">
        <v>1423</v>
      </c>
      <c r="C330" s="14" t="s">
        <v>1424</v>
      </c>
    </row>
    <row r="331" spans="1:3">
      <c r="A331" s="9" t="s">
        <v>1425</v>
      </c>
      <c r="B331" s="10" t="s">
        <v>1426</v>
      </c>
      <c r="C331" s="14" t="s">
        <v>1427</v>
      </c>
    </row>
    <row r="332" spans="1:3">
      <c r="A332" s="9"/>
      <c r="B332" s="10" t="s">
        <v>1428</v>
      </c>
      <c r="C332" s="14" t="s">
        <v>1429</v>
      </c>
    </row>
    <row r="333" spans="1:3">
      <c r="A333" s="9"/>
      <c r="B333" s="10" t="s">
        <v>1430</v>
      </c>
      <c r="C333" s="14" t="s">
        <v>1431</v>
      </c>
    </row>
    <row r="334" spans="1:3">
      <c r="A334" s="9"/>
      <c r="B334" s="10" t="s">
        <v>1432</v>
      </c>
      <c r="C334" s="14" t="s">
        <v>1433</v>
      </c>
    </row>
    <row r="335" spans="1:3">
      <c r="A335" s="9" t="s">
        <v>1434</v>
      </c>
      <c r="B335" s="10" t="s">
        <v>1435</v>
      </c>
      <c r="C335" s="14" t="s">
        <v>1436</v>
      </c>
    </row>
    <row r="336" spans="1:3">
      <c r="A336" s="15" t="s">
        <v>1437</v>
      </c>
      <c r="B336" s="10" t="s">
        <v>1438</v>
      </c>
      <c r="C336" s="11" t="s">
        <v>1439</v>
      </c>
    </row>
  </sheetData>
  <autoFilter xmlns:etc="http://www.wps.cn/officeDocument/2017/etCustomData" ref="A1:Z336" etc:filterBottomFollowUsedRange="0">
    <extLst/>
  </autoFilter>
  <mergeCells count="31">
    <mergeCell ref="A2:A26"/>
    <mergeCell ref="A27:A38"/>
    <mergeCell ref="A39:A48"/>
    <mergeCell ref="A49:A59"/>
    <mergeCell ref="A60:A72"/>
    <mergeCell ref="A73:A86"/>
    <mergeCell ref="A87:A93"/>
    <mergeCell ref="A94:A97"/>
    <mergeCell ref="A98:A121"/>
    <mergeCell ref="A122:A128"/>
    <mergeCell ref="A129:A162"/>
    <mergeCell ref="A163:A186"/>
    <mergeCell ref="A187:A189"/>
    <mergeCell ref="A190:A192"/>
    <mergeCell ref="A193:A200"/>
    <mergeCell ref="A201:A205"/>
    <mergeCell ref="A206:A211"/>
    <mergeCell ref="A212:A216"/>
    <mergeCell ref="A217:A223"/>
    <mergeCell ref="A224:A242"/>
    <mergeCell ref="A243:A249"/>
    <mergeCell ref="A250:A261"/>
    <mergeCell ref="A262:A267"/>
    <mergeCell ref="A268:A273"/>
    <mergeCell ref="A274:A312"/>
    <mergeCell ref="A313:A316"/>
    <mergeCell ref="A317:A319"/>
    <mergeCell ref="A320:A322"/>
    <mergeCell ref="A323:A326"/>
    <mergeCell ref="A327:A330"/>
    <mergeCell ref="A331:A334"/>
  </mergeCells>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11</vt:i4>
      </vt:variant>
    </vt:vector>
  </HeadingPairs>
  <TitlesOfParts>
    <vt:vector size="11" baseType="lpstr">
      <vt:lpstr>Manager Compatibility</vt:lpstr>
      <vt:lpstr>Instructions</vt:lpstr>
      <vt:lpstr>Windows Compatibility</vt:lpstr>
      <vt:lpstr>Windows Features</vt:lpstr>
      <vt:lpstr>Linux Compatibility</vt:lpstr>
      <vt:lpstr>Linux Features</vt:lpstr>
      <vt:lpstr>终端功能支持列表-本地</vt:lpstr>
      <vt:lpstr>终端功能支持列表-SaaS</vt:lpstr>
      <vt:lpstr>Mac Compatibility </vt:lpstr>
      <vt:lpstr>Mac Features</vt:lpstr>
      <vt:lpstr>Software Compatibility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Decadent</cp:lastModifiedBy>
  <dcterms:created xsi:type="dcterms:W3CDTF">2025-06-17T14:26:00Z</dcterms:created>
  <dcterms:modified xsi:type="dcterms:W3CDTF">2025-12-01T15:28:15Z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97FA0040E7674C4897B7CD496EFA5864_13</vt:lpwstr>
  </property>
  <property fmtid="{D5CDD505-2E9C-101B-9397-08002B2CF9AE}" pid="3" name="KSOProductBuildVer">
    <vt:lpwstr>2052-12.1.22553.22553</vt:lpwstr>
  </property>
</Properties>
</file>